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<sst xmlns="http://schemas.openxmlformats.org/spreadsheetml/2006/main" count="31" uniqueCount="31">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</sst>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42947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31331.64881</v>
      </c>
      <c r="C11" s="23">
        <v>6706.8184</v>
      </c>
      <c r="D11" s="23">
        <v>58367.280159999995</v>
      </c>
      <c r="E11" s="23">
        <v>3665.85844</v>
      </c>
      <c r="F11" s="23">
        <v>226.76253</v>
      </c>
      <c r="G11" s="23">
        <v>512.08996</v>
      </c>
      <c r="H11" s="24">
        <v>100810.4583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6938.4028</v>
      </c>
      <c r="C12" s="23">
        <v>3.1574899999999997</v>
      </c>
      <c r="D12" s="23">
        <v>2460.4079300000003</v>
      </c>
      <c r="E12" s="23">
        <v>63.323440000000005</v>
      </c>
      <c r="F12" s="23">
        <v>0</v>
      </c>
      <c r="G12" s="23">
        <v>108.68293</v>
      </c>
      <c r="H12" s="24">
        <v>9573.97459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310.87984</v>
      </c>
      <c r="C13" s="23">
        <v>151.17185</v>
      </c>
      <c r="D13" s="23">
        <v>151.96952</v>
      </c>
      <c r="E13" s="23">
        <v>12.29568</v>
      </c>
      <c r="F13" s="23">
        <v>96.01433</v>
      </c>
      <c r="G13" s="23">
        <v>11.71341</v>
      </c>
      <c r="H13" s="24">
        <v>734.04463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38179.33152</v>
      </c>
      <c r="C14" s="23">
        <v>2531.53952</v>
      </c>
      <c r="D14" s="23">
        <v>9851.91826</v>
      </c>
      <c r="E14" s="23">
        <v>8792.87379</v>
      </c>
      <c r="F14" s="23">
        <v>895.78909</v>
      </c>
      <c r="G14" s="23">
        <v>4369.3985999999995</v>
      </c>
      <c r="H14" s="24">
        <v>64620.85078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220.59835</v>
      </c>
      <c r="C15" s="23">
        <v>0</v>
      </c>
      <c r="D15" s="23">
        <v>0</v>
      </c>
      <c r="E15" s="23">
        <v>10.25314</v>
      </c>
      <c r="F15" s="23">
        <v>0</v>
      </c>
      <c r="G15" s="23">
        <v>0</v>
      </c>
      <c r="H15" s="24">
        <v>230.85148999999998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13600.186720000002</v>
      </c>
      <c r="C16" s="23">
        <v>1722.3883899999998</v>
      </c>
      <c r="D16" s="23">
        <v>5271.624269999999</v>
      </c>
      <c r="E16" s="23">
        <v>1426.29026</v>
      </c>
      <c r="F16" s="23">
        <v>786.08651</v>
      </c>
      <c r="G16" s="23">
        <v>1200.21699</v>
      </c>
      <c r="H16" s="24">
        <v>24006.79314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200999.53197</v>
      </c>
      <c r="C17" s="23">
        <v>27805.48386</v>
      </c>
      <c r="D17" s="23">
        <v>101090.25029000001</v>
      </c>
      <c r="E17" s="23">
        <v>39610.66438</v>
      </c>
      <c r="F17" s="23">
        <v>3944.82284</v>
      </c>
      <c r="G17" s="23">
        <v>15197.26224</v>
      </c>
      <c r="H17" s="24">
        <v>388648.01558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23161.416670000002</v>
      </c>
      <c r="C18" s="23">
        <v>2238.37482</v>
      </c>
      <c r="D18" s="23">
        <v>6001.39676</v>
      </c>
      <c r="E18" s="23">
        <v>5340.54464</v>
      </c>
      <c r="F18" s="23">
        <v>764.47059</v>
      </c>
      <c r="G18" s="23">
        <v>2575.61321</v>
      </c>
      <c r="H18" s="24">
        <v>40081.81669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59119.35081</v>
      </c>
      <c r="C19" s="23">
        <v>3926.86175</v>
      </c>
      <c r="D19" s="23">
        <v>17659.334059999997</v>
      </c>
      <c r="E19" s="23">
        <v>8589.969</v>
      </c>
      <c r="F19" s="23">
        <v>18761.33652</v>
      </c>
      <c r="G19" s="23">
        <v>5378.48992</v>
      </c>
      <c r="H19" s="24">
        <v>113435.34206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15766.86801</v>
      </c>
      <c r="C20" s="23">
        <v>0</v>
      </c>
      <c r="D20" s="23">
        <v>4.06292</v>
      </c>
      <c r="E20" s="23">
        <v>4970.68173</v>
      </c>
      <c r="F20" s="23">
        <v>1.8635899999999999</v>
      </c>
      <c r="G20" s="23">
        <v>15.71301</v>
      </c>
      <c r="H20" s="24">
        <v>20759.189260000003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74593.4883</v>
      </c>
      <c r="C21" s="23">
        <v>1182.73019</v>
      </c>
      <c r="D21" s="23">
        <v>8554.36757</v>
      </c>
      <c r="E21" s="23">
        <v>8201.7885</v>
      </c>
      <c r="F21" s="23">
        <v>2300.0448199999996</v>
      </c>
      <c r="G21" s="23">
        <v>3962.51286</v>
      </c>
      <c r="H21" s="24">
        <v>98794.93224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454.16598999999997</v>
      </c>
      <c r="C22" s="23">
        <v>13.51661</v>
      </c>
      <c r="D22" s="23">
        <v>150.97894</v>
      </c>
      <c r="E22" s="23">
        <v>0</v>
      </c>
      <c r="F22" s="23">
        <v>34.66666</v>
      </c>
      <c r="G22" s="23">
        <v>75.27578</v>
      </c>
      <c r="H22" s="24">
        <v>728.60398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8219.36441</v>
      </c>
      <c r="C23" s="23">
        <v>248.32021</v>
      </c>
      <c r="D23" s="23">
        <v>1795.53447</v>
      </c>
      <c r="E23" s="23">
        <v>738.17974</v>
      </c>
      <c r="F23" s="23">
        <v>415.08785</v>
      </c>
      <c r="G23" s="23">
        <v>238.66685</v>
      </c>
      <c r="H23" s="24">
        <v>11655.15353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2062.657</v>
      </c>
      <c r="C24" s="23">
        <v>415.96799</v>
      </c>
      <c r="D24" s="23">
        <v>482.66733</v>
      </c>
      <c r="E24" s="23">
        <v>355.05003999999997</v>
      </c>
      <c r="F24" s="23">
        <v>81.68649</v>
      </c>
      <c r="G24" s="23">
        <v>305.47175</v>
      </c>
      <c r="H24" s="24">
        <v>3703.5006000000003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9421.97267</v>
      </c>
      <c r="C25" s="23">
        <v>1029.88977</v>
      </c>
      <c r="D25" s="23">
        <v>2215.70534</v>
      </c>
      <c r="E25" s="23">
        <v>2263.7356600000003</v>
      </c>
      <c r="F25" s="23">
        <v>377.04697999999996</v>
      </c>
      <c r="G25" s="23">
        <v>563.7186899999999</v>
      </c>
      <c r="H25" s="24">
        <v>15872.069109999999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13530.10853</v>
      </c>
      <c r="C26" s="23">
        <v>591.51186</v>
      </c>
      <c r="D26" s="23">
        <v>85278.4245</v>
      </c>
      <c r="E26" s="23">
        <v>616.08507</v>
      </c>
      <c r="F26" s="23">
        <v>309.93028000000004</v>
      </c>
      <c r="G26" s="23">
        <v>923.1792800000001</v>
      </c>
      <c r="H26" s="24">
        <v>101249.23952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497909.97239999997</v>
      </c>
      <c r="C28" s="24">
        <v>48567.732710000004</v>
      </c>
      <c r="D28" s="24">
        <v>299335.92232</v>
      </c>
      <c r="E28" s="24">
        <v>84657.59351</v>
      </c>
      <c r="F28" s="24">
        <v>28995.60908</v>
      </c>
      <c r="G28" s="24">
        <v>35438.00548</v>
      </c>
      <c r="H28" s="24">
        <v>994904.8355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2017-08-23T17:28:14Z</dcterms:created>
  <dcterms:modified xsi:type="dcterms:W3CDTF">2017-08-23T17:28:18Z</dcterms:modified>
  <cp:category/>
  <cp:version/>
  <cp:contentType/>
  <cp:contentStatus/>
</cp:coreProperties>
</file>