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<sst xmlns="http://schemas.openxmlformats.org/spreadsheetml/2006/main" count="129" uniqueCount="34">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</sst>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180500</v>
          </cell>
          <cell r="F11">
            <v>0</v>
          </cell>
          <cell r="G11">
            <v>0</v>
          </cell>
          <cell r="H11">
            <v>80954.25029000001</v>
          </cell>
          <cell r="I11">
            <v>8878.16411</v>
          </cell>
          <cell r="J11">
            <v>19400.40691</v>
          </cell>
          <cell r="K11">
            <v>1982.0663</v>
          </cell>
          <cell r="L11">
            <v>0</v>
          </cell>
          <cell r="M11">
            <v>9323.9357</v>
          </cell>
          <cell r="N11">
            <v>0</v>
          </cell>
          <cell r="O11">
            <v>73204.39522</v>
          </cell>
          <cell r="R11">
            <v>2064.82</v>
          </cell>
        </row>
        <row r="13">
          <cell r="E13">
            <v>100</v>
          </cell>
          <cell r="F13">
            <v>11.132517894884177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88.86748210511583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100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22891.183670000002</v>
          </cell>
          <cell r="F18">
            <v>2151.9139</v>
          </cell>
          <cell r="G18">
            <v>0</v>
          </cell>
          <cell r="H18">
            <v>0</v>
          </cell>
          <cell r="I18">
            <v>0</v>
          </cell>
          <cell r="J18">
            <v>1936.254</v>
          </cell>
          <cell r="K18">
            <v>0</v>
          </cell>
          <cell r="L18">
            <v>48776.9465</v>
          </cell>
          <cell r="M18">
            <v>19916.04334</v>
          </cell>
          <cell r="N18">
            <v>2232.5218999999997</v>
          </cell>
          <cell r="O18">
            <v>1325.89073</v>
          </cell>
          <cell r="R18">
            <v>3066.65646</v>
          </cell>
        </row>
        <row r="20">
          <cell r="E20">
            <v>90.3394381148562</v>
          </cell>
          <cell r="F20">
            <v>75.43016599193172</v>
          </cell>
          <cell r="G20">
            <v>35.731826186573066</v>
          </cell>
          <cell r="H20">
            <v>79.10215908686578</v>
          </cell>
          <cell r="I20">
            <v>90.10551089817889</v>
          </cell>
          <cell r="J20">
            <v>78.74429086103731</v>
          </cell>
          <cell r="K20">
            <v>36.86138026165098</v>
          </cell>
          <cell r="L20">
            <v>83.71278744564958</v>
          </cell>
          <cell r="M20">
            <v>92.98679318562992</v>
          </cell>
          <cell r="N20">
            <v>76.98750824360437</v>
          </cell>
          <cell r="O20">
            <v>73.71397819088966</v>
          </cell>
          <cell r="R20">
            <v>40.21105353313308</v>
          </cell>
        </row>
        <row r="21">
          <cell r="E21">
            <v>3.3684863559401315</v>
          </cell>
          <cell r="F21">
            <v>11.80492427121543</v>
          </cell>
          <cell r="G21">
            <v>15.810437988158554</v>
          </cell>
          <cell r="H21">
            <v>12.553622933731926</v>
          </cell>
          <cell r="I21">
            <v>3.0154157852455397</v>
          </cell>
          <cell r="J21">
            <v>10.698279013872455</v>
          </cell>
          <cell r="K21">
            <v>10.332314183682266</v>
          </cell>
          <cell r="L21">
            <v>4.829724037421775</v>
          </cell>
          <cell r="M21">
            <v>3.498363972459082</v>
          </cell>
          <cell r="N21">
            <v>4.332256854267163</v>
          </cell>
          <cell r="O21">
            <v>14.965518005797996</v>
          </cell>
          <cell r="R21">
            <v>26.0795032880011</v>
          </cell>
        </row>
        <row r="22">
          <cell r="E22">
            <v>1.4667813050865732</v>
          </cell>
          <cell r="F22">
            <v>4.314022720527213</v>
          </cell>
          <cell r="G22">
            <v>2.376851380206589</v>
          </cell>
          <cell r="H22">
            <v>5.768205642968863</v>
          </cell>
          <cell r="I22">
            <v>2.619073577627804</v>
          </cell>
          <cell r="J22">
            <v>2.74823584516949</v>
          </cell>
          <cell r="K22">
            <v>0</v>
          </cell>
          <cell r="L22">
            <v>3.162435042548616</v>
          </cell>
          <cell r="M22">
            <v>1.4254348998168886</v>
          </cell>
          <cell r="N22">
            <v>1.3263453602463326</v>
          </cell>
          <cell r="O22">
            <v>1.7407878511814678</v>
          </cell>
          <cell r="R22">
            <v>15.465219775312692</v>
          </cell>
        </row>
        <row r="23">
          <cell r="E23">
            <v>0.33912446735265583</v>
          </cell>
          <cell r="F23">
            <v>5.502025649950709</v>
          </cell>
          <cell r="G23">
            <v>6.660929369363817</v>
          </cell>
          <cell r="H23">
            <v>0.4516521629235769</v>
          </cell>
          <cell r="I23">
            <v>1.5644557730431286</v>
          </cell>
          <cell r="J23">
            <v>2.733521407245484</v>
          </cell>
          <cell r="K23">
            <v>10.4703045891968</v>
          </cell>
          <cell r="L23">
            <v>1.9147793554447328</v>
          </cell>
          <cell r="M23">
            <v>1.2485044719242373</v>
          </cell>
          <cell r="N23">
            <v>2.131473284978437</v>
          </cell>
          <cell r="O23">
            <v>0.20527329937389066</v>
          </cell>
          <cell r="R23">
            <v>13.8649572036967</v>
          </cell>
        </row>
        <row r="24">
          <cell r="E24">
            <v>4.4861697567644585</v>
          </cell>
          <cell r="F24">
            <v>2.948861366374918</v>
          </cell>
          <cell r="G24">
            <v>39.41995507569797</v>
          </cell>
          <cell r="H24">
            <v>2.124360173509847</v>
          </cell>
          <cell r="I24">
            <v>2.695543965904644</v>
          </cell>
          <cell r="J24">
            <v>5.075672872675267</v>
          </cell>
          <cell r="K24">
            <v>42.33600096546995</v>
          </cell>
          <cell r="L24">
            <v>6.38027411893529</v>
          </cell>
          <cell r="M24">
            <v>0.8409034701698697</v>
          </cell>
          <cell r="N24">
            <v>15.22241625690371</v>
          </cell>
          <cell r="O24">
            <v>9.374442652756986</v>
          </cell>
          <cell r="R24">
            <v>4.379266199856424</v>
          </cell>
        </row>
        <row r="25">
          <cell r="E25">
            <v>137546.76671999999</v>
          </cell>
          <cell r="F25">
            <v>296829.69399</v>
          </cell>
          <cell r="G25">
            <v>14230.9167</v>
          </cell>
          <cell r="H25">
            <v>163499.01553</v>
          </cell>
          <cell r="I25">
            <v>17382.72853</v>
          </cell>
          <cell r="J25">
            <v>35670.13587</v>
          </cell>
          <cell r="K25">
            <v>8762.40631</v>
          </cell>
          <cell r="L25">
            <v>688009.47078</v>
          </cell>
          <cell r="M25">
            <v>421596.64049</v>
          </cell>
          <cell r="N25">
            <v>41234.89073</v>
          </cell>
          <cell r="O25">
            <v>89812.66953</v>
          </cell>
          <cell r="R25">
            <v>98683.41596</v>
          </cell>
        </row>
        <row r="27">
          <cell r="E27">
            <v>86.42942418796386</v>
          </cell>
          <cell r="F27">
            <v>88.89396370329304</v>
          </cell>
          <cell r="G27">
            <v>77.74139504565392</v>
          </cell>
          <cell r="H27">
            <v>89.89216612330111</v>
          </cell>
          <cell r="I27">
            <v>86.25650074571537</v>
          </cell>
          <cell r="J27">
            <v>77.45624643281248</v>
          </cell>
          <cell r="K27">
            <v>74.58827223627112</v>
          </cell>
          <cell r="L27">
            <v>88.80661224840217</v>
          </cell>
          <cell r="M27">
            <v>85.65886548520905</v>
          </cell>
          <cell r="N27">
            <v>82.18500547093072</v>
          </cell>
          <cell r="O27">
            <v>84.58832180266842</v>
          </cell>
          <cell r="R27">
            <v>67.35409491736148</v>
          </cell>
        </row>
        <row r="28">
          <cell r="E28">
            <v>3.8860283274911147</v>
          </cell>
          <cell r="F28">
            <v>3.182247686995098</v>
          </cell>
          <cell r="G28">
            <v>4.2377913924452715</v>
          </cell>
          <cell r="H28">
            <v>4.1140280762854875</v>
          </cell>
          <cell r="I28">
            <v>3.32853215417257</v>
          </cell>
          <cell r="J28">
            <v>4.688980393740045</v>
          </cell>
          <cell r="K28">
            <v>3.601159553269153</v>
          </cell>
          <cell r="L28">
            <v>2.143514856018765</v>
          </cell>
          <cell r="M28">
            <v>5.738023230624604</v>
          </cell>
          <cell r="N28">
            <v>5.2374264211435655</v>
          </cell>
          <cell r="O28">
            <v>4.822973242210925</v>
          </cell>
          <cell r="R28">
            <v>4.393958349091863</v>
          </cell>
        </row>
        <row r="29">
          <cell r="E29">
            <v>1.2871041640817638</v>
          </cell>
          <cell r="F29">
            <v>1.4002733094685649</v>
          </cell>
          <cell r="G29">
            <v>2.11772124651576</v>
          </cell>
          <cell r="H29">
            <v>1.14362550333351</v>
          </cell>
          <cell r="I29">
            <v>0.898737818616243</v>
          </cell>
          <cell r="J29">
            <v>3.0114260495866336</v>
          </cell>
          <cell r="K29">
            <v>1.1490663436091573</v>
          </cell>
          <cell r="L29">
            <v>1.5374230130375115</v>
          </cell>
          <cell r="M29">
            <v>2.3232329664168754</v>
          </cell>
          <cell r="N29">
            <v>1.5614650329401452</v>
          </cell>
          <cell r="O29">
            <v>1.3711387032129907</v>
          </cell>
          <cell r="R29">
            <v>2.337958419450141</v>
          </cell>
        </row>
        <row r="30">
          <cell r="E30">
            <v>1.6440145160396509</v>
          </cell>
          <cell r="F30">
            <v>1.937780409113587</v>
          </cell>
          <cell r="G30">
            <v>1.825053224604966</v>
          </cell>
          <cell r="H30">
            <v>1.1572147859725788</v>
          </cell>
          <cell r="I30">
            <v>1.147647357273263</v>
          </cell>
          <cell r="J30">
            <v>5.065960149620612</v>
          </cell>
          <cell r="K30">
            <v>2.327212062681805</v>
          </cell>
          <cell r="L30">
            <v>2.2220267728027423</v>
          </cell>
          <cell r="M30">
            <v>2.8202234320211788</v>
          </cell>
          <cell r="N30">
            <v>1.932118389599293</v>
          </cell>
          <cell r="O30">
            <v>1.733685489357099</v>
          </cell>
          <cell r="R30">
            <v>4.092292006433109</v>
          </cell>
        </row>
        <row r="31">
          <cell r="E31">
            <v>6.753428804423605</v>
          </cell>
          <cell r="F31">
            <v>4.5857348911297136</v>
          </cell>
          <cell r="G31">
            <v>14.078039090780079</v>
          </cell>
          <cell r="H31">
            <v>3.6929655111073134</v>
          </cell>
          <cell r="I31">
            <v>8.368581924222546</v>
          </cell>
          <cell r="J31">
            <v>9.777386974240224</v>
          </cell>
          <cell r="K31">
            <v>18.33428980416876</v>
          </cell>
          <cell r="L31">
            <v>5.290423109738807</v>
          </cell>
          <cell r="M31">
            <v>3.459654885728302</v>
          </cell>
          <cell r="N31">
            <v>9.083984685386277</v>
          </cell>
          <cell r="O31">
            <v>7.483880762550567</v>
          </cell>
          <cell r="R31">
            <v>21.821696307663398</v>
          </cell>
        </row>
        <row r="32">
          <cell r="E32">
            <v>1578551.3866700002</v>
          </cell>
          <cell r="F32">
            <v>888251.57531</v>
          </cell>
          <cell r="G32">
            <v>58121.26275</v>
          </cell>
          <cell r="H32">
            <v>961497.25832</v>
          </cell>
          <cell r="I32">
            <v>335004.34917</v>
          </cell>
          <cell r="J32">
            <v>120234.88342</v>
          </cell>
          <cell r="K32">
            <v>56367.235329999996</v>
          </cell>
          <cell r="L32">
            <v>1302716.58354</v>
          </cell>
          <cell r="M32">
            <v>1186286.28073</v>
          </cell>
          <cell r="N32">
            <v>377733.14199000003</v>
          </cell>
          <cell r="O32">
            <v>621400.53811</v>
          </cell>
          <cell r="R32">
            <v>73813.06381</v>
          </cell>
        </row>
        <row r="34">
          <cell r="E34">
            <v>90.0321676924532</v>
          </cell>
          <cell r="F34">
            <v>91.38496586898852</v>
          </cell>
          <cell r="G34">
            <v>80.54989227610308</v>
          </cell>
          <cell r="H34">
            <v>92.27750466971241</v>
          </cell>
          <cell r="I34">
            <v>89.71427629233752</v>
          </cell>
          <cell r="J34">
            <v>83.9985351775222</v>
          </cell>
          <cell r="K34">
            <v>84.39861061216133</v>
          </cell>
          <cell r="L34">
            <v>91.6968874774973</v>
          </cell>
          <cell r="M34">
            <v>83.90893608280633</v>
          </cell>
          <cell r="N34">
            <v>88.96921242290247</v>
          </cell>
          <cell r="O34">
            <v>89.0393566597812</v>
          </cell>
          <cell r="R34">
            <v>68.26971525762292</v>
          </cell>
        </row>
        <row r="35">
          <cell r="E35">
            <v>2.7133901478089193</v>
          </cell>
          <cell r="F35">
            <v>1.9269485786516403</v>
          </cell>
          <cell r="G35">
            <v>3.455943230503842</v>
          </cell>
          <cell r="H35">
            <v>2.2698362599860142</v>
          </cell>
          <cell r="I35">
            <v>1.8537164857336892</v>
          </cell>
          <cell r="J35">
            <v>3.4030447783508166</v>
          </cell>
          <cell r="K35">
            <v>2.5252924885784123</v>
          </cell>
          <cell r="L35">
            <v>1.2268085782109412</v>
          </cell>
          <cell r="M35">
            <v>5.214593364985604</v>
          </cell>
          <cell r="N35">
            <v>2.8455771785381203</v>
          </cell>
          <cell r="O35">
            <v>2.175269616780935</v>
          </cell>
          <cell r="R35">
            <v>3.163965567562895</v>
          </cell>
        </row>
        <row r="36">
          <cell r="E36">
            <v>1.0141383971742586</v>
          </cell>
          <cell r="F36">
            <v>0.8606953624458621</v>
          </cell>
          <cell r="G36">
            <v>1.5794313999253229</v>
          </cell>
          <cell r="H36">
            <v>0.5892650094408078</v>
          </cell>
          <cell r="I36">
            <v>0.46162695953517374</v>
          </cell>
          <cell r="J36">
            <v>1.520032792269124</v>
          </cell>
          <cell r="K36">
            <v>1.5339568691771084</v>
          </cell>
          <cell r="L36">
            <v>0.9873025448146192</v>
          </cell>
          <cell r="M36">
            <v>3.2522294715305273</v>
          </cell>
          <cell r="N36">
            <v>0.8804604801720283</v>
          </cell>
          <cell r="O36">
            <v>1.0605792956953204</v>
          </cell>
          <cell r="R36">
            <v>2.398517093434463</v>
          </cell>
        </row>
        <row r="37">
          <cell r="E37">
            <v>1.1592613294489102</v>
          </cell>
          <cell r="F37">
            <v>0.9761484845043298</v>
          </cell>
          <cell r="G37">
            <v>1.8487727469924566</v>
          </cell>
          <cell r="H37">
            <v>0.6576541980876821</v>
          </cell>
          <cell r="I37">
            <v>0.5919278608028933</v>
          </cell>
          <cell r="J37">
            <v>2.6796604728938567</v>
          </cell>
          <cell r="K37">
            <v>1.8547896650796618</v>
          </cell>
          <cell r="L37">
            <v>1.564690360987981</v>
          </cell>
          <cell r="M37">
            <v>3.4769655690164423</v>
          </cell>
          <cell r="N37">
            <v>1.1907054269276345</v>
          </cell>
          <cell r="O37">
            <v>1.446682494805004</v>
          </cell>
          <cell r="R37">
            <v>4.680520750026239</v>
          </cell>
        </row>
        <row r="38">
          <cell r="E38">
            <v>5.0810424331147175</v>
          </cell>
          <cell r="F38">
            <v>4.85124170540964</v>
          </cell>
          <cell r="G38">
            <v>12.565960346475297</v>
          </cell>
          <cell r="H38">
            <v>4.205739862773106</v>
          </cell>
          <cell r="I38">
            <v>7.378452401590746</v>
          </cell>
          <cell r="J38">
            <v>8.398726778964004</v>
          </cell>
          <cell r="K38">
            <v>9.687350365003487</v>
          </cell>
          <cell r="L38">
            <v>4.524311038489151</v>
          </cell>
          <cell r="M38">
            <v>4.14727551166109</v>
          </cell>
          <cell r="N38">
            <v>6.114044491459743</v>
          </cell>
          <cell r="O38">
            <v>6.278111932937536</v>
          </cell>
          <cell r="R38">
            <v>21.487281331353486</v>
          </cell>
        </row>
        <row r="39">
          <cell r="E39">
            <v>891158.1097</v>
          </cell>
          <cell r="F39">
            <v>382931.81</v>
          </cell>
          <cell r="G39">
            <v>43767.12721</v>
          </cell>
          <cell r="H39">
            <v>626160.7257999999</v>
          </cell>
          <cell r="I39">
            <v>152588.39966999998</v>
          </cell>
          <cell r="J39">
            <v>62365.919</v>
          </cell>
          <cell r="K39">
            <v>53607.98902</v>
          </cell>
          <cell r="L39">
            <v>564713.73636</v>
          </cell>
          <cell r="M39">
            <v>456166.34865</v>
          </cell>
          <cell r="N39">
            <v>155707.44183000003</v>
          </cell>
          <cell r="O39">
            <v>243085.96825</v>
          </cell>
          <cell r="R39">
            <v>37117.186799999996</v>
          </cell>
        </row>
        <row r="41">
          <cell r="E41">
            <v>91.53124854338995</v>
          </cell>
          <cell r="F41">
            <v>90.9271803179303</v>
          </cell>
          <cell r="G41">
            <v>76.72648286272704</v>
          </cell>
          <cell r="H41">
            <v>90.98037165337377</v>
          </cell>
          <cell r="I41">
            <v>88.35631550721902</v>
          </cell>
          <cell r="J41">
            <v>84.99737872587724</v>
          </cell>
          <cell r="K41">
            <v>79.30122491048951</v>
          </cell>
          <cell r="L41">
            <v>91.83483427620986</v>
          </cell>
          <cell r="M41">
            <v>79.21634071488764</v>
          </cell>
          <cell r="N41">
            <v>91.60197575225759</v>
          </cell>
          <cell r="O41">
            <v>90.23487225928943</v>
          </cell>
          <cell r="R41">
            <v>84.79949387698214</v>
          </cell>
        </row>
        <row r="42">
          <cell r="E42">
            <v>3.1274055822332216</v>
          </cell>
          <cell r="F42">
            <v>5.567668356376345</v>
          </cell>
          <cell r="G42">
            <v>6.821409532993772</v>
          </cell>
          <cell r="H42">
            <v>2.526088850533188</v>
          </cell>
          <cell r="I42">
            <v>2.978487212904052</v>
          </cell>
          <cell r="J42">
            <v>4.473821444814563</v>
          </cell>
          <cell r="K42">
            <v>5.846145406688592</v>
          </cell>
          <cell r="L42">
            <v>1.9667846393425474</v>
          </cell>
          <cell r="M42">
            <v>6.745807970929407</v>
          </cell>
          <cell r="N42">
            <v>2.090576237931387</v>
          </cell>
          <cell r="O42">
            <v>1.8360373069503653</v>
          </cell>
          <cell r="R42">
            <v>3.7558952467603137</v>
          </cell>
        </row>
        <row r="43">
          <cell r="E43">
            <v>0.694117046345841</v>
          </cell>
          <cell r="F43">
            <v>0.8289366719849475</v>
          </cell>
          <cell r="G43">
            <v>3.033866483141984</v>
          </cell>
          <cell r="H43">
            <v>1.0254710805444192</v>
          </cell>
          <cell r="I43">
            <v>1.0720882062801882</v>
          </cell>
          <cell r="J43">
            <v>2.380909268267864</v>
          </cell>
          <cell r="K43">
            <v>2.5498840284092377</v>
          </cell>
          <cell r="L43">
            <v>1.7539740286790155</v>
          </cell>
          <cell r="M43">
            <v>4.145428189533639</v>
          </cell>
          <cell r="N43">
            <v>0.845041376925406</v>
          </cell>
          <cell r="O43">
            <v>1.661064138352333</v>
          </cell>
          <cell r="R43">
            <v>3.5187499941625093</v>
          </cell>
        </row>
        <row r="44">
          <cell r="E44">
            <v>1.0930674852765252</v>
          </cell>
          <cell r="F44">
            <v>1.2081454266500042</v>
          </cell>
          <cell r="G44">
            <v>6.104130353139488</v>
          </cell>
          <cell r="H44">
            <v>1.6555437345987627</v>
          </cell>
          <cell r="I44">
            <v>2.0483411127395037</v>
          </cell>
          <cell r="J44">
            <v>4.102528554721075</v>
          </cell>
          <cell r="K44">
            <v>5.293445091424628</v>
          </cell>
          <cell r="L44">
            <v>2.469737021443044</v>
          </cell>
          <cell r="M44">
            <v>6.8371758428151175</v>
          </cell>
          <cell r="N44">
            <v>1.887792828275715</v>
          </cell>
          <cell r="O44">
            <v>3.131299878659741</v>
          </cell>
          <cell r="R44">
            <v>6.677157080846525</v>
          </cell>
        </row>
        <row r="45">
          <cell r="E45">
            <v>3.554161342754451</v>
          </cell>
          <cell r="F45">
            <v>1.4680692270583937</v>
          </cell>
          <cell r="G45">
            <v>7.31411076799771</v>
          </cell>
          <cell r="H45">
            <v>3.812524680949862</v>
          </cell>
          <cell r="I45">
            <v>5.544767960857236</v>
          </cell>
          <cell r="J45">
            <v>4.045362006319253</v>
          </cell>
          <cell r="K45">
            <v>7.0093005629880425</v>
          </cell>
          <cell r="L45">
            <v>1.9746700343255184</v>
          </cell>
          <cell r="M45">
            <v>3.0552472818341982</v>
          </cell>
          <cell r="N45">
            <v>3.5746138046099136</v>
          </cell>
          <cell r="O45">
            <v>3.1367264167481292</v>
          </cell>
          <cell r="R45">
            <v>1.2487038012485188</v>
          </cell>
        </row>
        <row r="46">
          <cell r="E46">
            <v>859570.52941</v>
          </cell>
          <cell r="F46">
            <v>440030.46593</v>
          </cell>
          <cell r="G46">
            <v>20728.57601</v>
          </cell>
          <cell r="H46">
            <v>699322.20382</v>
          </cell>
          <cell r="I46">
            <v>211933.26507</v>
          </cell>
          <cell r="J46">
            <v>67881.35909</v>
          </cell>
          <cell r="K46">
            <v>20086.9453</v>
          </cell>
          <cell r="L46">
            <v>206535.50057</v>
          </cell>
          <cell r="M46">
            <v>409962.37766</v>
          </cell>
          <cell r="N46">
            <v>132493.70866</v>
          </cell>
          <cell r="O46">
            <v>297409.31948</v>
          </cell>
          <cell r="R46">
            <v>120428.44496</v>
          </cell>
        </row>
        <row r="48">
          <cell r="E48">
            <v>89.44741482959687</v>
          </cell>
          <cell r="F48">
            <v>92.73425843998155</v>
          </cell>
          <cell r="G48" t="str">
            <v/>
          </cell>
          <cell r="H48">
            <v>93.97876411332635</v>
          </cell>
          <cell r="I48">
            <v>89.60940510095789</v>
          </cell>
          <cell r="J48">
            <v>84.94319656027504</v>
          </cell>
          <cell r="K48" t="str">
            <v/>
          </cell>
          <cell r="L48">
            <v>95.50334289975301</v>
          </cell>
          <cell r="M48">
            <v>89.93759135725445</v>
          </cell>
          <cell r="N48">
            <v>87.73079481629499</v>
          </cell>
          <cell r="O48">
            <v>85.10186716110807</v>
          </cell>
          <cell r="R48">
            <v>77.24502888755853</v>
          </cell>
        </row>
        <row r="49">
          <cell r="E49">
            <v>2.036940956288405</v>
          </cell>
          <cell r="F49">
            <v>3.0846379026667354</v>
          </cell>
          <cell r="G49" t="str">
            <v/>
          </cell>
          <cell r="H49">
            <v>1.6036820332929662</v>
          </cell>
          <cell r="I49">
            <v>2.201501793094374</v>
          </cell>
          <cell r="J49">
            <v>1.0819021030497968</v>
          </cell>
          <cell r="K49" t="str">
            <v/>
          </cell>
          <cell r="L49">
            <v>1.817195110323634</v>
          </cell>
          <cell r="M49">
            <v>4.035029804157261</v>
          </cell>
          <cell r="N49">
            <v>4.085258651799265</v>
          </cell>
          <cell r="O49">
            <v>4.551514401580796</v>
          </cell>
          <cell r="R49">
            <v>0.08751154881230636</v>
          </cell>
        </row>
        <row r="50">
          <cell r="E50">
            <v>0.8488804555195415</v>
          </cell>
          <cell r="F50">
            <v>0.5873250245282992</v>
          </cell>
          <cell r="G50" t="str">
            <v/>
          </cell>
          <cell r="H50">
            <v>1.3243463122361547</v>
          </cell>
          <cell r="I50">
            <v>3.3158235574710515</v>
          </cell>
          <cell r="J50">
            <v>3.0084465091351342</v>
          </cell>
          <cell r="K50" t="str">
            <v/>
          </cell>
          <cell r="L50">
            <v>0.706383121735214</v>
          </cell>
          <cell r="M50">
            <v>2.367853678912397</v>
          </cell>
          <cell r="N50">
            <v>4.681963112464986</v>
          </cell>
          <cell r="O50">
            <v>3.670861394138874</v>
          </cell>
          <cell r="R50">
            <v>2.7608349126736385</v>
          </cell>
        </row>
        <row r="51">
          <cell r="E51">
            <v>1.2810146837375451</v>
          </cell>
          <cell r="F51">
            <v>1.7663298241897725</v>
          </cell>
          <cell r="G51" t="str">
            <v/>
          </cell>
          <cell r="H51">
            <v>0.621500588482057</v>
          </cell>
          <cell r="I51">
            <v>0.3186333989293915</v>
          </cell>
          <cell r="J51">
            <v>6.720147670819164</v>
          </cell>
          <cell r="K51" t="str">
            <v/>
          </cell>
          <cell r="L51">
            <v>0.8756013435915937</v>
          </cell>
          <cell r="M51">
            <v>2.4220048095838393</v>
          </cell>
          <cell r="N51">
            <v>3.5019834194407697</v>
          </cell>
          <cell r="O51">
            <v>2.1596089785499277</v>
          </cell>
          <cell r="R51">
            <v>9.72763412688958</v>
          </cell>
        </row>
        <row r="52">
          <cell r="E52">
            <v>6.385749074857634</v>
          </cell>
          <cell r="F52">
            <v>1.8274488086336405</v>
          </cell>
          <cell r="G52" t="str">
            <v/>
          </cell>
          <cell r="H52">
            <v>2.4717069526624726</v>
          </cell>
          <cell r="I52">
            <v>4.554636149547299</v>
          </cell>
          <cell r="J52">
            <v>4.246307156720848</v>
          </cell>
          <cell r="K52" t="str">
            <v/>
          </cell>
          <cell r="L52">
            <v>1.0974775245965522</v>
          </cell>
          <cell r="M52">
            <v>1.2375203500920509</v>
          </cell>
          <cell r="N52">
            <v>0</v>
          </cell>
          <cell r="O52">
            <v>4.516148064622321</v>
          </cell>
          <cell r="R52">
            <v>10.17899052406595</v>
          </cell>
        </row>
        <row r="53">
          <cell r="E53">
            <v>258129.69609</v>
          </cell>
          <cell r="F53">
            <v>119756.571</v>
          </cell>
          <cell r="G53">
            <v>0</v>
          </cell>
          <cell r="H53">
            <v>267199.28521</v>
          </cell>
          <cell r="I53">
            <v>50135.62939</v>
          </cell>
          <cell r="J53">
            <v>21369.3133</v>
          </cell>
          <cell r="K53">
            <v>0</v>
          </cell>
          <cell r="L53">
            <v>85902.7405</v>
          </cell>
          <cell r="M53">
            <v>249115.86947</v>
          </cell>
          <cell r="N53">
            <v>4979.36281</v>
          </cell>
          <cell r="O53">
            <v>172619.71482</v>
          </cell>
          <cell r="R53">
            <v>5937.75344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42947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 t="s">
        <v>33</v>
      </c>
      <c r="E6" s="30" t="s">
        <v>33</v>
      </c>
      <c r="F6" s="30" t="s">
        <v>33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 t="s">
        <v>33</v>
      </c>
      <c r="E7" s="30" t="s">
        <v>33</v>
      </c>
      <c r="F7" s="30" t="s">
        <v>33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 t="s">
        <v>33</v>
      </c>
      <c r="E8" s="30" t="s">
        <v>33</v>
      </c>
      <c r="F8" s="30" t="s">
        <v>33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 t="s">
        <v>33</v>
      </c>
      <c r="E9" s="30" t="s">
        <v>33</v>
      </c>
      <c r="F9" s="30" t="s">
        <v>33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 t="s">
        <v>33</v>
      </c>
      <c r="E10" s="30" t="s">
        <v>33</v>
      </c>
      <c r="F10" s="30" t="s">
        <v>33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0</v>
      </c>
      <c r="E11" s="33">
        <v>0</v>
      </c>
      <c r="F11" s="33">
        <v>0</v>
      </c>
      <c r="G11" s="33">
        <v>4650.10462</v>
      </c>
      <c r="H11" s="33">
        <v>0</v>
      </c>
      <c r="I11" s="33">
        <v>0</v>
      </c>
      <c r="J11" s="33"/>
      <c r="K11" s="34">
        <v>4650.10462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>
        <v>0</v>
      </c>
      <c r="H13" s="30" t="s">
        <v>33</v>
      </c>
      <c r="I13" s="30" t="s">
        <v>33</v>
      </c>
      <c r="J13" s="30"/>
      <c r="K13" s="31">
        <v>95.24169064537486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>
        <v>100</v>
      </c>
      <c r="H14" s="30" t="s">
        <v>33</v>
      </c>
      <c r="I14" s="30" t="s">
        <v>33</v>
      </c>
      <c r="J14" s="30"/>
      <c r="K14" s="31">
        <v>4.758309354625151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>
        <v>0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6416.62903</v>
      </c>
      <c r="E18" s="33">
        <v>0</v>
      </c>
      <c r="F18" s="33">
        <v>0</v>
      </c>
      <c r="G18" s="33">
        <v>320.57711</v>
      </c>
      <c r="H18" s="33">
        <v>0</v>
      </c>
      <c r="I18" s="33">
        <v>0</v>
      </c>
      <c r="J18" s="33"/>
      <c r="K18" s="34">
        <v>6737.206139999999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99.47023806874758</v>
      </c>
      <c r="E20" s="30">
        <v>50.42325332489437</v>
      </c>
      <c r="F20" s="30">
        <v>97.68385926505071</v>
      </c>
      <c r="G20" s="30">
        <v>94.54881620685094</v>
      </c>
      <c r="H20" s="30">
        <v>90.51895016291095</v>
      </c>
      <c r="I20" s="30">
        <v>100</v>
      </c>
      <c r="J20" s="30"/>
      <c r="K20" s="31">
        <v>98.45199291486666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0.4897944788532821</v>
      </c>
      <c r="E21" s="30">
        <v>0</v>
      </c>
      <c r="F21" s="30">
        <v>2.316140734949291</v>
      </c>
      <c r="G21" s="30">
        <v>4.428276398670597</v>
      </c>
      <c r="H21" s="30">
        <v>0</v>
      </c>
      <c r="I21" s="30">
        <v>0</v>
      </c>
      <c r="J21" s="30"/>
      <c r="K21" s="31">
        <v>1.012298094337759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0.019589773460175618</v>
      </c>
      <c r="E22" s="30">
        <v>0</v>
      </c>
      <c r="F22" s="30">
        <v>0</v>
      </c>
      <c r="G22" s="30">
        <v>0.28558146110547145</v>
      </c>
      <c r="H22" s="30">
        <v>9.481049837089055</v>
      </c>
      <c r="I22" s="30">
        <v>0</v>
      </c>
      <c r="J22" s="30"/>
      <c r="K22" s="31">
        <v>0.2473953934131334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0.014046330954909928</v>
      </c>
      <c r="E23" s="30">
        <v>0</v>
      </c>
      <c r="F23" s="30">
        <v>0</v>
      </c>
      <c r="G23" s="30">
        <v>0.7373259333729916</v>
      </c>
      <c r="H23" s="30">
        <v>0</v>
      </c>
      <c r="I23" s="30">
        <v>0</v>
      </c>
      <c r="J23" s="30"/>
      <c r="K23" s="31">
        <v>0.08915646580757614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0.006331347984050224</v>
      </c>
      <c r="E24" s="30">
        <v>49.57674667510564</v>
      </c>
      <c r="F24" s="30">
        <v>0</v>
      </c>
      <c r="G24" s="30">
        <v>0</v>
      </c>
      <c r="H24" s="30">
        <v>0</v>
      </c>
      <c r="I24" s="30">
        <v>0</v>
      </c>
      <c r="J24" s="30"/>
      <c r="K24" s="31">
        <v>0.19915713157485176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68744.28654</v>
      </c>
      <c r="E25" s="33">
        <v>334.95425</v>
      </c>
      <c r="F25" s="33">
        <v>5582.5593</v>
      </c>
      <c r="G25" s="33">
        <v>9036.98717</v>
      </c>
      <c r="H25" s="33">
        <v>1818.49967</v>
      </c>
      <c r="I25" s="33">
        <v>49.24973000000001</v>
      </c>
      <c r="J25" s="33"/>
      <c r="K25" s="34">
        <v>85566.53666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93.3986319157041</v>
      </c>
      <c r="E27" s="30">
        <v>84.85543165294293</v>
      </c>
      <c r="F27" s="30">
        <v>85.67350125319916</v>
      </c>
      <c r="G27" s="30">
        <v>82.49545843170777</v>
      </c>
      <c r="H27" s="30">
        <v>79.35773580814066</v>
      </c>
      <c r="I27" s="30">
        <v>93.07307254920461</v>
      </c>
      <c r="J27" s="30"/>
      <c r="K27" s="31">
        <v>89.79233919878068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1.718598798807874</v>
      </c>
      <c r="E28" s="30">
        <v>6.50907614925082</v>
      </c>
      <c r="F28" s="30">
        <v>4.974432726368912</v>
      </c>
      <c r="G28" s="30">
        <v>4.281316302385001</v>
      </c>
      <c r="H28" s="30">
        <v>11.027060156691542</v>
      </c>
      <c r="I28" s="30">
        <v>1.961757808973864</v>
      </c>
      <c r="J28" s="30"/>
      <c r="K28" s="31">
        <v>3.2505511692993587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0.8783302423259097</v>
      </c>
      <c r="E29" s="30">
        <v>2.048422232228398</v>
      </c>
      <c r="F29" s="30">
        <v>1.2539050519837631</v>
      </c>
      <c r="G29" s="30">
        <v>2.519649433330046</v>
      </c>
      <c r="H29" s="30">
        <v>1.599077105992038</v>
      </c>
      <c r="I29" s="30">
        <v>1.083581557535916</v>
      </c>
      <c r="J29" s="30"/>
      <c r="K29" s="31">
        <v>1.186271270316147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1.601168841112459</v>
      </c>
      <c r="E30" s="30">
        <v>2.1730820612502035</v>
      </c>
      <c r="F30" s="30">
        <v>2.5428169011826265</v>
      </c>
      <c r="G30" s="30">
        <v>5.005169592499943</v>
      </c>
      <c r="H30" s="30">
        <v>4.112427324174379</v>
      </c>
      <c r="I30" s="30">
        <v>1.5621504928951524</v>
      </c>
      <c r="J30" s="30"/>
      <c r="K30" s="31">
        <v>2.250811635522214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2.4032702020496473</v>
      </c>
      <c r="E31" s="30">
        <v>4.413987904327662</v>
      </c>
      <c r="F31" s="30">
        <v>5.555344067265548</v>
      </c>
      <c r="G31" s="30">
        <v>5.698406240077221</v>
      </c>
      <c r="H31" s="30">
        <v>3.903699605001375</v>
      </c>
      <c r="I31" s="30">
        <v>2.3194375913904284</v>
      </c>
      <c r="J31" s="30"/>
      <c r="K31" s="31">
        <v>3.5200267260816016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250071.79238</v>
      </c>
      <c r="E32" s="33">
        <v>12398.18803</v>
      </c>
      <c r="F32" s="33">
        <v>96248.56508</v>
      </c>
      <c r="G32" s="33">
        <v>39940.14035</v>
      </c>
      <c r="H32" s="33">
        <v>20558.30446</v>
      </c>
      <c r="I32" s="33">
        <v>18826.602260000003</v>
      </c>
      <c r="J32" s="33"/>
      <c r="K32" s="34">
        <v>438043.59256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90.68442975641912</v>
      </c>
      <c r="E34" s="30">
        <v>90.06348297796687</v>
      </c>
      <c r="F34" s="30">
        <v>88.32768357641564</v>
      </c>
      <c r="G34" s="30">
        <v>87.10467490167181</v>
      </c>
      <c r="H34" s="30">
        <v>83.37589765588362</v>
      </c>
      <c r="I34" s="30">
        <v>93.63509903659376</v>
      </c>
      <c r="J34" s="30"/>
      <c r="K34" s="31">
        <v>89.39065926112974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2.0313657414462187</v>
      </c>
      <c r="E35" s="30">
        <v>3.1590428603505445</v>
      </c>
      <c r="F35" s="30">
        <v>3.535939222117973</v>
      </c>
      <c r="G35" s="30">
        <v>3.054160643526278</v>
      </c>
      <c r="H35" s="30">
        <v>6.512769623755174</v>
      </c>
      <c r="I35" s="30">
        <v>1.5665572908627086</v>
      </c>
      <c r="J35" s="30"/>
      <c r="K35" s="31">
        <v>2.8772583956452684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1.0507861507652796</v>
      </c>
      <c r="E36" s="30">
        <v>1.3367460615361988</v>
      </c>
      <c r="F36" s="30">
        <v>1.0155668047357187</v>
      </c>
      <c r="G36" s="30">
        <v>2.0322712230401363</v>
      </c>
      <c r="H36" s="30">
        <v>1.1505681123517548</v>
      </c>
      <c r="I36" s="30">
        <v>0.7735674658383707</v>
      </c>
      <c r="J36" s="30"/>
      <c r="K36" s="31">
        <v>1.1153073388333534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1.4698113465259175</v>
      </c>
      <c r="E37" s="30">
        <v>1.532681572737473</v>
      </c>
      <c r="F37" s="30">
        <v>1.6122524325857024</v>
      </c>
      <c r="G37" s="30">
        <v>3.0780249618049838</v>
      </c>
      <c r="H37" s="30">
        <v>3.1741056843466833</v>
      </c>
      <c r="I37" s="30">
        <v>1.6239766139215965</v>
      </c>
      <c r="J37" s="30"/>
      <c r="K37" s="31">
        <v>1.6733654911023614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4.763607004843452</v>
      </c>
      <c r="E38" s="30">
        <v>3.9080465274089065</v>
      </c>
      <c r="F38" s="30">
        <v>5.508557964144963</v>
      </c>
      <c r="G38" s="30">
        <v>4.730868269956801</v>
      </c>
      <c r="H38" s="30">
        <v>5.786658923662765</v>
      </c>
      <c r="I38" s="30">
        <v>2.4007995927835597</v>
      </c>
      <c r="J38" s="30"/>
      <c r="K38" s="31">
        <v>4.943409513289277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174561.53649</v>
      </c>
      <c r="E39" s="33">
        <v>35719.22699</v>
      </c>
      <c r="F39" s="33">
        <v>197033.9933</v>
      </c>
      <c r="G39" s="33">
        <v>30985.21363</v>
      </c>
      <c r="H39" s="33">
        <v>6590.41383</v>
      </c>
      <c r="I39" s="33">
        <v>16501.23947</v>
      </c>
      <c r="J39" s="33"/>
      <c r="K39" s="34">
        <v>461391.62370999996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94.84586014723158</v>
      </c>
      <c r="E41" s="30">
        <v>94.06257199140796</v>
      </c>
      <c r="F41" s="30">
        <v>83.40150269271136</v>
      </c>
      <c r="G41" s="30">
        <v>93.87312214306982</v>
      </c>
      <c r="H41" s="30">
        <v>94.53351354307364</v>
      </c>
      <c r="I41" s="30">
        <v>95.81483902216395</v>
      </c>
      <c r="J41" s="30"/>
      <c r="K41" s="31">
        <v>93.55255844943929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1.4517682949768673</v>
      </c>
      <c r="E42" s="30">
        <v>2.0347143689378235</v>
      </c>
      <c r="F42" s="30">
        <v>4.232831373750309</v>
      </c>
      <c r="G42" s="30">
        <v>1.4661673002499553</v>
      </c>
      <c r="H42" s="30">
        <v>0.172402065158669</v>
      </c>
      <c r="I42" s="30">
        <v>0.528523511743067</v>
      </c>
      <c r="J42" s="30"/>
      <c r="K42" s="31">
        <v>1.6705369910369903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0.8546054311598726</v>
      </c>
      <c r="E43" s="30">
        <v>1.6041176771373684</v>
      </c>
      <c r="F43" s="30">
        <v>2.3007004631403434</v>
      </c>
      <c r="G43" s="30">
        <v>1.0117611002206297</v>
      </c>
      <c r="H43" s="30">
        <v>1.3131808553443194</v>
      </c>
      <c r="I43" s="30">
        <v>0.8161742601176306</v>
      </c>
      <c r="J43" s="30"/>
      <c r="K43" s="31">
        <v>1.0640729409616634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1.0675186414172728</v>
      </c>
      <c r="E44" s="30">
        <v>1.5000286842278387</v>
      </c>
      <c r="F44" s="30">
        <v>3.45339394104787</v>
      </c>
      <c r="G44" s="30">
        <v>1.7545574696745823</v>
      </c>
      <c r="H44" s="30">
        <v>2.1410613205177946</v>
      </c>
      <c r="I44" s="30">
        <v>1.5783120345523916</v>
      </c>
      <c r="J44" s="30"/>
      <c r="K44" s="31">
        <v>1.465727692704858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1.7802474852144132</v>
      </c>
      <c r="E45" s="30">
        <v>0.7985672782890068</v>
      </c>
      <c r="F45" s="30">
        <v>6.6115715293501065</v>
      </c>
      <c r="G45" s="30">
        <v>1.894391986785028</v>
      </c>
      <c r="H45" s="30">
        <v>1.8398422159055823</v>
      </c>
      <c r="I45" s="30">
        <v>1.262151171422959</v>
      </c>
      <c r="J45" s="30"/>
      <c r="K45" s="31">
        <v>2.2471039258572123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177983.72846</v>
      </c>
      <c r="E46" s="33">
        <v>9847.74635</v>
      </c>
      <c r="F46" s="33">
        <v>29125.83236</v>
      </c>
      <c r="G46" s="33">
        <v>16898.71749</v>
      </c>
      <c r="H46" s="33">
        <v>8020.483969999999</v>
      </c>
      <c r="I46" s="33">
        <v>20847.969399999998</v>
      </c>
      <c r="J46" s="33"/>
      <c r="K46" s="34">
        <v>262724.47803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88.04183007467533</v>
      </c>
      <c r="E48" s="30" t="s">
        <v>33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88.46279851706477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0</v>
      </c>
      <c r="E49" s="30" t="s">
        <v>33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0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2.7303886258259435</v>
      </c>
      <c r="E50" s="30" t="s">
        <v>33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2.6342696164700357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3.9890085348622213</v>
      </c>
      <c r="E51" s="30" t="s">
        <v>33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3.8485818040091235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5.238772764636508</v>
      </c>
      <c r="E52" s="30" t="s">
        <v>33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5.054350062456063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6140.35337</v>
      </c>
      <c r="E53" s="44">
        <v>0</v>
      </c>
      <c r="F53" s="45">
        <v>0</v>
      </c>
      <c r="G53" s="44">
        <v>224.04870000000003</v>
      </c>
      <c r="H53" s="45">
        <v>0</v>
      </c>
      <c r="I53" s="44">
        <v>0</v>
      </c>
      <c r="J53" s="44"/>
      <c r="K53" s="46">
        <v>6364.40207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2017-08-28T16:30:22Z</dcterms:created>
  <dcterms:modified xsi:type="dcterms:W3CDTF">2017-08-28T16:30:29Z</dcterms:modified>
  <cp:category/>
  <cp:version/>
  <cp:contentType/>
  <cp:contentStatus/>
</cp:coreProperties>
</file>