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<sst xmlns="http://schemas.openxmlformats.org/spreadsheetml/2006/main" count="43" uniqueCount="41">
  <si>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</si>
  <si>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</si>
  <si>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</si>
  <si>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</si>
  <si>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</si>
  <si>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</si>
  <si>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</si>
  <si>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</si>
  <si>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</si>
  <si>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</si>
  <si>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</si>
  <si>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</si>
  <si>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</si>
  <si>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</si>
  <si>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</si>
  <si>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</si>
  <si>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</si>
  <si>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</si>
  <si>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</si>
  <si>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</si>
  <si>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</si>
  <si>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</si>
  <si>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</si>
  <si>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</si>
  <si>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</si>
  <si>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</si>
  <si>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</si>
  <si>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</si>
  <si>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</si>
  <si>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</si>
  <si>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</si>
  <si>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</si>
  <si>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</si>
  <si>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</si>
  <si>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</si>
  <si>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</si>
  <si>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</si>
  <si>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</si>
  <si>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</si>
  <si>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</si>
  <si>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28/12/2017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</si>
</sst>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42947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15.599844700590982</v>
      </c>
      <c r="C8" s="19">
        <v>10.31</v>
      </c>
      <c r="D8" s="19">
        <v>13.99</v>
      </c>
      <c r="E8" s="19">
        <v>14.69</v>
      </c>
      <c r="F8" s="19"/>
      <c r="G8" s="19"/>
      <c r="H8" s="19"/>
      <c r="I8" s="19"/>
      <c r="J8" s="19" t="s">
        <v>38</v>
      </c>
      <c r="K8" s="19">
        <v>12.63</v>
      </c>
      <c r="L8" s="19">
        <v>12.37</v>
      </c>
      <c r="M8" s="19">
        <v>14.635567918277866</v>
      </c>
    </row>
    <row r="9" spans="1:13" s="18" customFormat="1" ht="15" customHeight="1">
      <c r="A9" s="18" t="s">
        <v>9</v>
      </c>
      <c r="B9" s="19">
        <v>4.89</v>
      </c>
      <c r="C9" s="19">
        <v>3.71</v>
      </c>
      <c r="D9" s="19">
        <v>12.72</v>
      </c>
      <c r="E9" s="19">
        <v>2.72</v>
      </c>
      <c r="F9" s="19"/>
      <c r="G9" s="19"/>
      <c r="H9" s="19"/>
      <c r="I9" s="19"/>
      <c r="J9" s="19"/>
      <c r="K9" s="19">
        <v>2.7</v>
      </c>
      <c r="L9" s="19">
        <v>5.57</v>
      </c>
      <c r="M9" s="19">
        <v>5.18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3.33</v>
      </c>
      <c r="C12" s="19">
        <v>5.63</v>
      </c>
      <c r="D12" s="19">
        <v>6.66</v>
      </c>
      <c r="E12" s="19">
        <v>6.58</v>
      </c>
      <c r="F12" s="19"/>
      <c r="G12" s="19"/>
      <c r="H12" s="19"/>
      <c r="I12" s="19"/>
      <c r="J12" s="19"/>
      <c r="K12" s="19">
        <v>5.42</v>
      </c>
      <c r="L12" s="19">
        <v>2.94</v>
      </c>
      <c r="M12" s="19">
        <v>4.61</v>
      </c>
    </row>
    <row r="13" spans="1:13" s="18" customFormat="1" ht="15" customHeight="1">
      <c r="A13" s="18" t="s">
        <v>12</v>
      </c>
      <c r="B13" s="19">
        <v>2.7265171615814965</v>
      </c>
      <c r="C13" s="19">
        <v>4.033966247723804</v>
      </c>
      <c r="D13" s="19">
        <v>5.753887597937123</v>
      </c>
      <c r="E13" s="19">
        <v>4.542274225658014</v>
      </c>
      <c r="F13" s="19"/>
      <c r="G13" s="19"/>
      <c r="H13" s="19"/>
      <c r="I13" s="19"/>
      <c r="J13" s="19"/>
      <c r="K13" s="19">
        <v>3.8868521918380377</v>
      </c>
      <c r="L13" s="19">
        <v>2.142478815415862</v>
      </c>
      <c r="M13" s="19">
        <v>3.7277338563410765</v>
      </c>
    </row>
    <row r="14" spans="1:13" s="18" customFormat="1" ht="15" customHeight="1">
      <c r="A14" s="18" t="s">
        <v>13</v>
      </c>
      <c r="B14" s="19">
        <v>3.51</v>
      </c>
      <c r="C14" s="19">
        <v>5.63</v>
      </c>
      <c r="D14" s="19">
        <v>6.64</v>
      </c>
      <c r="E14" s="19">
        <v>6.62</v>
      </c>
      <c r="F14" s="19"/>
      <c r="G14" s="19"/>
      <c r="H14" s="19"/>
      <c r="I14" s="19"/>
      <c r="J14" s="19"/>
      <c r="K14" s="19">
        <v>5.42</v>
      </c>
      <c r="L14" s="19">
        <v>2.94</v>
      </c>
      <c r="M14" s="19">
        <v>4.75</v>
      </c>
    </row>
    <row r="15" spans="1:13" s="18" customFormat="1" ht="15" customHeight="1">
      <c r="A15" s="18" t="s">
        <v>14</v>
      </c>
      <c r="B15" s="19">
        <v>1.05</v>
      </c>
      <c r="C15" s="19">
        <v>0</v>
      </c>
      <c r="D15" s="19">
        <v>53.05</v>
      </c>
      <c r="E15" s="19">
        <v>2.34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1.21</v>
      </c>
    </row>
    <row r="16" spans="1:13" s="18" customFormat="1" ht="15" customHeight="1">
      <c r="A16" s="18" t="s">
        <v>15</v>
      </c>
      <c r="B16" s="19">
        <v>137.58</v>
      </c>
      <c r="C16" s="19">
        <v>107.49</v>
      </c>
      <c r="D16" s="19">
        <v>122.05</v>
      </c>
      <c r="E16" s="19">
        <v>118.52</v>
      </c>
      <c r="F16" s="19"/>
      <c r="G16" s="19"/>
      <c r="H16" s="19"/>
      <c r="I16" s="19"/>
      <c r="J16" s="19"/>
      <c r="K16" s="19">
        <v>106.2</v>
      </c>
      <c r="L16" s="19">
        <v>140.95</v>
      </c>
      <c r="M16" s="19">
        <v>126.87</v>
      </c>
    </row>
    <row r="17" spans="1:13" s="18" customFormat="1" ht="15" customHeight="1">
      <c r="A17" s="18" t="s">
        <v>16</v>
      </c>
      <c r="B17" s="19">
        <v>4.94</v>
      </c>
      <c r="C17" s="19">
        <v>6.49</v>
      </c>
      <c r="D17" s="19">
        <v>9.05</v>
      </c>
      <c r="E17" s="19">
        <v>9.35</v>
      </c>
      <c r="F17" s="19"/>
      <c r="G17" s="19"/>
      <c r="H17" s="19"/>
      <c r="I17" s="19"/>
      <c r="J17" s="19"/>
      <c r="K17" s="19">
        <v>6.11</v>
      </c>
      <c r="L17" s="19">
        <v>3.57</v>
      </c>
      <c r="M17" s="19">
        <v>6.41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15.002001660521042</v>
      </c>
      <c r="C20" s="19">
        <v>22.119251257223357</v>
      </c>
      <c r="D20" s="19">
        <v>17.301074855898204</v>
      </c>
      <c r="E20" s="19">
        <v>16.374371844116133</v>
      </c>
      <c r="F20" s="19"/>
      <c r="G20" s="19"/>
      <c r="H20" s="19"/>
      <c r="I20" s="19"/>
      <c r="J20" s="19"/>
      <c r="K20" s="19">
        <v>14.631105913570211</v>
      </c>
      <c r="L20" s="19">
        <v>21.291366102505318</v>
      </c>
      <c r="M20" s="19">
        <v>16.17061965167446</v>
      </c>
    </row>
    <row r="21" spans="1:15" s="18" customFormat="1" ht="15" customHeight="1">
      <c r="A21" s="18" t="s">
        <v>19</v>
      </c>
      <c r="B21" s="19">
        <v>88.11593258610331</v>
      </c>
      <c r="C21" s="19">
        <v>98.92181173176986</v>
      </c>
      <c r="D21" s="19">
        <v>80.56162178231382</v>
      </c>
      <c r="E21" s="19">
        <v>104.65228237031658</v>
      </c>
      <c r="F21" s="19"/>
      <c r="G21" s="19"/>
      <c r="H21" s="19"/>
      <c r="I21" s="19"/>
      <c r="J21" s="19"/>
      <c r="K21" s="19">
        <v>80.49985244685688</v>
      </c>
      <c r="L21" s="19">
        <v>165.1582877224326</v>
      </c>
      <c r="M21" s="19">
        <v>90.30387011700314</v>
      </c>
      <c r="N21" s="22"/>
      <c r="O21" s="22"/>
    </row>
    <row r="22" spans="1:15" s="23" customFormat="1" ht="15" customHeight="1">
      <c r="A22" s="18" t="s">
        <v>20</v>
      </c>
      <c r="B22" s="19">
        <v>23.634593831341757</v>
      </c>
      <c r="C22" s="19">
        <v>27.02696990098233</v>
      </c>
      <c r="D22" s="19">
        <v>27.30395815399465</v>
      </c>
      <c r="E22" s="19">
        <v>22.75185835727744</v>
      </c>
      <c r="F22" s="19"/>
      <c r="G22" s="19"/>
      <c r="H22" s="19"/>
      <c r="I22" s="19"/>
      <c r="J22" s="19"/>
      <c r="K22" s="19">
        <v>22.82271998113514</v>
      </c>
      <c r="L22" s="19">
        <v>18.731448486040023</v>
      </c>
      <c r="M22" s="19">
        <v>24.230660749544278</v>
      </c>
      <c r="N22" s="22"/>
      <c r="O22" s="22"/>
    </row>
    <row r="23" spans="1:15" s="18" customFormat="1" ht="15" customHeight="1">
      <c r="A23" s="18" t="s">
        <v>21</v>
      </c>
      <c r="B23" s="24">
        <v>642.4184191148776</v>
      </c>
      <c r="C23" s="24">
        <v>369.788345</v>
      </c>
      <c r="D23" s="24">
        <v>450.640731824417</v>
      </c>
      <c r="E23" s="24">
        <v>496.59594809756095</v>
      </c>
      <c r="F23" s="24"/>
      <c r="G23" s="24"/>
      <c r="H23" s="24"/>
      <c r="I23" s="24"/>
      <c r="J23" s="24"/>
      <c r="K23" s="24">
        <v>617.2241525</v>
      </c>
      <c r="L23" s="24">
        <v>433.0993043846154</v>
      </c>
      <c r="M23" s="24">
        <v>539.3901626237201</v>
      </c>
      <c r="N23" s="22"/>
      <c r="O23" s="22"/>
    </row>
    <row r="24" spans="1:13" s="18" customFormat="1" ht="15" customHeight="1">
      <c r="A24" s="18" t="s">
        <v>22</v>
      </c>
      <c r="B24" s="24">
        <v>13923.435940816327</v>
      </c>
      <c r="C24" s="24">
        <v>8346.651215714284</v>
      </c>
      <c r="D24" s="24">
        <v>5973.038063636363</v>
      </c>
      <c r="E24" s="24">
        <v>8483.514113333333</v>
      </c>
      <c r="F24" s="24"/>
      <c r="G24" s="24"/>
      <c r="H24" s="24"/>
      <c r="I24" s="24"/>
      <c r="J24" s="24"/>
      <c r="K24" s="24">
        <v>12344.483049999999</v>
      </c>
      <c r="L24" s="24">
        <v>18767.636523333334</v>
      </c>
      <c r="M24" s="24">
        <v>9801.011947209303</v>
      </c>
    </row>
    <row r="25" spans="1:13" s="18" customFormat="1" ht="15" customHeight="1">
      <c r="A25" s="18" t="s">
        <v>23</v>
      </c>
      <c r="B25" s="19">
        <v>45.27</v>
      </c>
      <c r="C25" s="19">
        <v>101.64</v>
      </c>
      <c r="D25" s="19">
        <v>91.33</v>
      </c>
      <c r="E25" s="19">
        <v>117.94</v>
      </c>
      <c r="F25" s="19"/>
      <c r="G25" s="19"/>
      <c r="H25" s="19"/>
      <c r="I25" s="19"/>
      <c r="J25" s="19"/>
      <c r="K25" s="19">
        <v>100.15</v>
      </c>
      <c r="L25" s="19">
        <v>121.93</v>
      </c>
      <c r="M25" s="19">
        <v>70.72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0.6972002384813341</v>
      </c>
      <c r="C28" s="19">
        <v>-30.28261659288055</v>
      </c>
      <c r="D28" s="19">
        <v>7.349578152463746</v>
      </c>
      <c r="E28" s="19">
        <v>-21.843761202246135</v>
      </c>
      <c r="F28" s="19"/>
      <c r="G28" s="19"/>
      <c r="H28" s="19"/>
      <c r="I28" s="19"/>
      <c r="J28" s="19"/>
      <c r="K28" s="19">
        <v>7.570505951592119</v>
      </c>
      <c r="L28" s="19">
        <v>-83.91187881914016</v>
      </c>
      <c r="M28" s="19">
        <v>-3.0789881385606948</v>
      </c>
    </row>
    <row r="29" spans="1:13" s="23" customFormat="1" ht="15" customHeight="1">
      <c r="A29" s="18" t="s">
        <v>26</v>
      </c>
      <c r="B29" s="19">
        <v>0.12200483342826214</v>
      </c>
      <c r="C29" s="19">
        <v>-3.661612159054893</v>
      </c>
      <c r="D29" s="19">
        <v>1.2601166972060318</v>
      </c>
      <c r="E29" s="19">
        <v>-3.199468309932938</v>
      </c>
      <c r="F29" s="19"/>
      <c r="G29" s="19"/>
      <c r="H29" s="19"/>
      <c r="I29" s="19"/>
      <c r="J29" s="19"/>
      <c r="K29" s="19">
        <v>1.4436048431561261</v>
      </c>
      <c r="L29" s="19">
        <v>-9.281742264430479</v>
      </c>
      <c r="M29" s="19">
        <v>-0.5126142029490598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19.48</v>
      </c>
      <c r="C32" s="27">
        <v>11.04</v>
      </c>
      <c r="D32" s="27">
        <v>22.19</v>
      </c>
      <c r="E32" s="19">
        <v>45.27</v>
      </c>
      <c r="F32" s="27"/>
      <c r="G32" s="27"/>
      <c r="H32" s="27"/>
      <c r="I32" s="27"/>
      <c r="J32" s="27"/>
      <c r="K32" s="27">
        <v>61.34</v>
      </c>
      <c r="L32" s="27">
        <v>85.88</v>
      </c>
      <c r="M32" s="27">
        <v>24.97</v>
      </c>
    </row>
    <row r="33" spans="1:13" s="23" customFormat="1" ht="15" customHeight="1">
      <c r="A33" s="18" t="s">
        <v>29</v>
      </c>
      <c r="B33" s="27">
        <v>43.95</v>
      </c>
      <c r="C33" s="27">
        <v>59.96</v>
      </c>
      <c r="D33" s="27">
        <v>42.03</v>
      </c>
      <c r="E33" s="19">
        <v>270.72</v>
      </c>
      <c r="F33" s="27"/>
      <c r="G33" s="27"/>
      <c r="H33" s="27"/>
      <c r="I33" s="27"/>
      <c r="J33" s="27"/>
      <c r="K33" s="27">
        <v>2232.58</v>
      </c>
      <c r="L33" s="27">
        <v>811.39</v>
      </c>
      <c r="M33" s="27">
        <v>55.23</v>
      </c>
    </row>
    <row r="34" spans="1:13" s="23" customFormat="1" ht="15" customHeight="1">
      <c r="A34" s="18" t="s">
        <v>30</v>
      </c>
      <c r="B34" s="27">
        <v>53.29</v>
      </c>
      <c r="C34" s="27">
        <v>3.49</v>
      </c>
      <c r="D34" s="27">
        <v>14.14</v>
      </c>
      <c r="E34" s="19">
        <v>0.9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31.64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0.0931708074799152</v>
      </c>
      <c r="C37" s="31">
        <v>-0.5031691877927084</v>
      </c>
      <c r="D37" s="31">
        <v>8.542384090489287</v>
      </c>
      <c r="E37" s="32">
        <v>0.6645575741657581</v>
      </c>
      <c r="F37" s="31"/>
      <c r="G37" s="31"/>
      <c r="H37" s="31"/>
      <c r="I37" s="31"/>
      <c r="J37" s="31" t="s">
        <v>39</v>
      </c>
      <c r="K37" s="33">
        <v>0.5169735572562391</v>
      </c>
      <c r="L37" s="33">
        <v>3.04836751128805</v>
      </c>
      <c r="M37" s="31">
        <v>2.320212439421341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2017-12-28T15:25:07Z</dcterms:created>
  <dcterms:modified xsi:type="dcterms:W3CDTF">2017-12-28T15:25:09Z</dcterms:modified>
  <cp:category/>
  <cp:version/>
  <cp:contentType/>
  <cp:contentStatus/>
</cp:coreProperties>
</file>