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<sst xmlns="http://schemas.openxmlformats.org/spreadsheetml/2006/main" count="34" uniqueCount="34">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</sst>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42947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24332.368140000002</v>
      </c>
      <c r="C11" s="23">
        <v>0</v>
      </c>
      <c r="D11" s="23">
        <v>6593.6678</v>
      </c>
      <c r="E11" s="23">
        <v>0</v>
      </c>
      <c r="F11" s="23">
        <v>7.60564</v>
      </c>
      <c r="G11" s="23">
        <v>35.116260000000004</v>
      </c>
      <c r="H11" s="23">
        <v>279.61996999999997</v>
      </c>
      <c r="I11" s="23">
        <v>0</v>
      </c>
      <c r="J11" s="23">
        <v>480.9395</v>
      </c>
      <c r="K11" s="23"/>
      <c r="L11" s="23">
        <v>31729.31731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791.4036600000001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90.5514</v>
      </c>
      <c r="I12" s="23">
        <v>0</v>
      </c>
      <c r="J12" s="23">
        <v>0</v>
      </c>
      <c r="K12" s="23"/>
      <c r="L12" s="23">
        <v>881.95506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207.66175</v>
      </c>
      <c r="C13" s="23">
        <v>0</v>
      </c>
      <c r="D13" s="23">
        <v>88.39922</v>
      </c>
      <c r="E13" s="23">
        <v>0</v>
      </c>
      <c r="F13" s="23">
        <v>0</v>
      </c>
      <c r="G13" s="23">
        <v>44.13423</v>
      </c>
      <c r="H13" s="23">
        <v>216.19346</v>
      </c>
      <c r="I13" s="23">
        <v>0</v>
      </c>
      <c r="J13" s="23">
        <v>0</v>
      </c>
      <c r="K13" s="23"/>
      <c r="L13" s="23">
        <v>556.3886600000001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5809.68887</v>
      </c>
      <c r="C14" s="23">
        <v>0</v>
      </c>
      <c r="D14" s="23">
        <v>505.19458000000003</v>
      </c>
      <c r="E14" s="23">
        <v>0</v>
      </c>
      <c r="F14" s="23">
        <v>18.480790000000002</v>
      </c>
      <c r="G14" s="23">
        <v>19.83747</v>
      </c>
      <c r="H14" s="23">
        <v>2192.51416</v>
      </c>
      <c r="I14" s="23">
        <v>0</v>
      </c>
      <c r="J14" s="23">
        <v>2073.42863</v>
      </c>
      <c r="K14" s="23"/>
      <c r="L14" s="23">
        <v>10619.1445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0</v>
      </c>
      <c r="D15" s="23">
        <v>7.98598</v>
      </c>
      <c r="E15" s="23">
        <v>0</v>
      </c>
      <c r="F15" s="23">
        <v>0</v>
      </c>
      <c r="G15" s="23">
        <v>0</v>
      </c>
      <c r="H15" s="23">
        <v>0.33223</v>
      </c>
      <c r="I15" s="23">
        <v>0</v>
      </c>
      <c r="J15" s="23">
        <v>364.59205</v>
      </c>
      <c r="K15" s="23"/>
      <c r="L15" s="23">
        <v>372.91026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1860.45789</v>
      </c>
      <c r="C16" s="23">
        <v>0</v>
      </c>
      <c r="D16" s="23">
        <v>435.64790000000005</v>
      </c>
      <c r="E16" s="23">
        <v>0</v>
      </c>
      <c r="F16" s="23">
        <v>3.2183699999999997</v>
      </c>
      <c r="G16" s="23">
        <v>0</v>
      </c>
      <c r="H16" s="23">
        <v>1946.9416899999999</v>
      </c>
      <c r="I16" s="23">
        <v>0</v>
      </c>
      <c r="J16" s="23">
        <v>1792.82579</v>
      </c>
      <c r="K16" s="23"/>
      <c r="L16" s="23">
        <v>6039.09164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37752.813259999995</v>
      </c>
      <c r="C17" s="23">
        <v>0</v>
      </c>
      <c r="D17" s="23">
        <v>11435.26001</v>
      </c>
      <c r="E17" s="23">
        <v>0</v>
      </c>
      <c r="F17" s="23">
        <v>124.50710000000001</v>
      </c>
      <c r="G17" s="23">
        <v>0.28236</v>
      </c>
      <c r="H17" s="23">
        <v>7664.98857</v>
      </c>
      <c r="I17" s="23">
        <v>0</v>
      </c>
      <c r="J17" s="23">
        <v>4089.70277</v>
      </c>
      <c r="K17" s="23"/>
      <c r="L17" s="23">
        <v>61067.55407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4804.907929999999</v>
      </c>
      <c r="C18" s="23">
        <v>0</v>
      </c>
      <c r="D18" s="23">
        <v>432.58737</v>
      </c>
      <c r="E18" s="23">
        <v>0</v>
      </c>
      <c r="F18" s="23">
        <v>0</v>
      </c>
      <c r="G18" s="23">
        <v>0</v>
      </c>
      <c r="H18" s="23">
        <v>436.06839</v>
      </c>
      <c r="I18" s="23">
        <v>0</v>
      </c>
      <c r="J18" s="23">
        <v>272.33115999999995</v>
      </c>
      <c r="K18" s="23"/>
      <c r="L18" s="23">
        <v>5945.89485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11080.10854</v>
      </c>
      <c r="C19" s="23">
        <v>309278.70865</v>
      </c>
      <c r="D19" s="23">
        <v>815.42489</v>
      </c>
      <c r="E19" s="23">
        <v>0</v>
      </c>
      <c r="F19" s="23">
        <v>3.141</v>
      </c>
      <c r="G19" s="23">
        <v>43.69704</v>
      </c>
      <c r="H19" s="23">
        <v>2651.18625</v>
      </c>
      <c r="I19" s="23">
        <v>0</v>
      </c>
      <c r="J19" s="23">
        <v>2541.4774199999997</v>
      </c>
      <c r="K19" s="23"/>
      <c r="L19" s="23">
        <v>326413.74379000004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0</v>
      </c>
      <c r="D20" s="23">
        <v>1.65738</v>
      </c>
      <c r="E20" s="23">
        <v>0</v>
      </c>
      <c r="F20" s="23">
        <v>0</v>
      </c>
      <c r="G20" s="23">
        <v>0</v>
      </c>
      <c r="H20" s="23">
        <v>165.42923000000002</v>
      </c>
      <c r="I20" s="23">
        <v>0</v>
      </c>
      <c r="J20" s="23">
        <v>105.41906</v>
      </c>
      <c r="K20" s="23"/>
      <c r="L20" s="23">
        <v>272.50567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2210.88667</v>
      </c>
      <c r="C21" s="23">
        <v>0</v>
      </c>
      <c r="D21" s="23">
        <v>184.28201</v>
      </c>
      <c r="E21" s="23">
        <v>0</v>
      </c>
      <c r="F21" s="23">
        <v>33.381589999999996</v>
      </c>
      <c r="G21" s="23">
        <v>27.50188</v>
      </c>
      <c r="H21" s="23">
        <v>4325.559969999999</v>
      </c>
      <c r="I21" s="23">
        <v>0</v>
      </c>
      <c r="J21" s="23">
        <v>4078.33078</v>
      </c>
      <c r="K21" s="23"/>
      <c r="L21" s="23">
        <v>10859.9429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19.888849999999998</v>
      </c>
      <c r="C22" s="23">
        <v>0</v>
      </c>
      <c r="D22" s="23">
        <v>13.0165</v>
      </c>
      <c r="E22" s="23">
        <v>0</v>
      </c>
      <c r="F22" s="23">
        <v>0</v>
      </c>
      <c r="G22" s="23">
        <v>0</v>
      </c>
      <c r="H22" s="23">
        <v>50.532019999999996</v>
      </c>
      <c r="I22" s="23">
        <v>0</v>
      </c>
      <c r="J22" s="23">
        <v>55.05435</v>
      </c>
      <c r="K22" s="23"/>
      <c r="L22" s="23">
        <v>138.49172000000002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62.376599999999996</v>
      </c>
      <c r="C23" s="23">
        <v>0</v>
      </c>
      <c r="D23" s="23">
        <v>88.08474000000001</v>
      </c>
      <c r="E23" s="23">
        <v>0</v>
      </c>
      <c r="F23" s="23">
        <v>0</v>
      </c>
      <c r="G23" s="23">
        <v>0</v>
      </c>
      <c r="H23" s="23">
        <v>96.84392</v>
      </c>
      <c r="I23" s="23">
        <v>0</v>
      </c>
      <c r="J23" s="23">
        <v>196.95978</v>
      </c>
      <c r="K23" s="23"/>
      <c r="L23" s="23">
        <v>444.26504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183.73735</v>
      </c>
      <c r="C24" s="23">
        <v>0</v>
      </c>
      <c r="D24" s="23">
        <v>38.89395</v>
      </c>
      <c r="E24" s="23">
        <v>0</v>
      </c>
      <c r="F24" s="23">
        <v>0</v>
      </c>
      <c r="G24" s="23">
        <v>0</v>
      </c>
      <c r="H24" s="23">
        <v>654.2505600000001</v>
      </c>
      <c r="I24" s="23">
        <v>0</v>
      </c>
      <c r="J24" s="23">
        <v>304.95086</v>
      </c>
      <c r="K24" s="23"/>
      <c r="L24" s="23">
        <v>1181.8327199999999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1006.88611</v>
      </c>
      <c r="C25" s="23">
        <v>0</v>
      </c>
      <c r="D25" s="23">
        <v>1728.4173999999998</v>
      </c>
      <c r="E25" s="23">
        <v>0</v>
      </c>
      <c r="F25" s="23">
        <v>0</v>
      </c>
      <c r="G25" s="23">
        <v>127.49634</v>
      </c>
      <c r="H25" s="23">
        <v>2027.56755</v>
      </c>
      <c r="I25" s="23">
        <v>0</v>
      </c>
      <c r="J25" s="23">
        <v>1516.9555</v>
      </c>
      <c r="K25" s="23"/>
      <c r="L25" s="23">
        <v>6407.3229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27.07273</v>
      </c>
      <c r="C26" s="23">
        <v>44335.86404</v>
      </c>
      <c r="D26" s="23">
        <v>0.42111000000000004</v>
      </c>
      <c r="E26" s="23">
        <v>0</v>
      </c>
      <c r="F26" s="23">
        <v>0</v>
      </c>
      <c r="G26" s="23">
        <v>0</v>
      </c>
      <c r="H26" s="23">
        <v>23.463849999999997</v>
      </c>
      <c r="I26" s="23">
        <v>0</v>
      </c>
      <c r="J26" s="23">
        <v>24858.20973</v>
      </c>
      <c r="K26" s="23"/>
      <c r="L26" s="23">
        <v>69245.03146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90150.25834999999</v>
      </c>
      <c r="C27" s="27">
        <v>353614.57269</v>
      </c>
      <c r="D27" s="27">
        <v>22368.94084</v>
      </c>
      <c r="E27" s="27">
        <v>0</v>
      </c>
      <c r="F27" s="27">
        <v>190.33449</v>
      </c>
      <c r="G27" s="27">
        <v>298.06558</v>
      </c>
      <c r="H27" s="27">
        <v>22822.04322</v>
      </c>
      <c r="I27" s="27">
        <v>0</v>
      </c>
      <c r="J27" s="27">
        <v>42731.17738</v>
      </c>
      <c r="K27" s="27"/>
      <c r="L27" s="27">
        <v>532175.39255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2017-08-24T15:57:58Z</dcterms:created>
  <dcterms:modified xsi:type="dcterms:W3CDTF">2017-08-24T15:58:03Z</dcterms:modified>
  <cp:category/>
  <cp:version/>
  <cp:contentType/>
  <cp:contentStatus/>
</cp:coreProperties>
</file>