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<sst xmlns="http://schemas.openxmlformats.org/spreadsheetml/2006/main" count="121" uniqueCount="41">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</sst>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42916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172000</v>
      </c>
      <c r="E11" s="32">
        <v>0</v>
      </c>
      <c r="F11" s="32">
        <v>0</v>
      </c>
      <c r="G11" s="32">
        <v>76060.49273</v>
      </c>
      <c r="H11" s="32">
        <v>6054.04719</v>
      </c>
      <c r="I11" s="32">
        <v>15761.9982</v>
      </c>
      <c r="J11" s="32">
        <v>2613.34238</v>
      </c>
      <c r="K11" s="32">
        <v>0</v>
      </c>
      <c r="L11" s="32">
        <v>9962.6384</v>
      </c>
      <c r="M11" s="32">
        <v>0</v>
      </c>
      <c r="N11" s="32">
        <v>65570.45727</v>
      </c>
      <c r="O11" s="33">
        <v>348022.97617000004</v>
      </c>
      <c r="P11" s="32"/>
      <c r="Q11" s="32">
        <v>65.06</v>
      </c>
      <c r="R11" s="32"/>
      <c r="S11" s="33">
        <v>348088.03617000004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97.0422206450553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2.9577793549447096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24956.06134</v>
      </c>
      <c r="E18" s="32">
        <v>2334.05802</v>
      </c>
      <c r="F18" s="32">
        <v>0</v>
      </c>
      <c r="G18" s="32">
        <v>0</v>
      </c>
      <c r="H18" s="32">
        <v>0</v>
      </c>
      <c r="I18" s="32">
        <v>4254.63748</v>
      </c>
      <c r="J18" s="32">
        <v>0</v>
      </c>
      <c r="K18" s="32">
        <v>45390.89688</v>
      </c>
      <c r="L18" s="32">
        <v>20126.407010000003</v>
      </c>
      <c r="M18" s="32">
        <v>2209.78177</v>
      </c>
      <c r="N18" s="32">
        <v>1342.5431999999998</v>
      </c>
      <c r="O18" s="33">
        <v>100614.3857</v>
      </c>
      <c r="P18" s="32"/>
      <c r="Q18" s="32">
        <v>3066.65646</v>
      </c>
      <c r="R18" s="32"/>
      <c r="S18" s="33">
        <v>103681.04216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89.61203626616626</v>
      </c>
      <c r="E20" s="29">
        <v>74.43212453620374</v>
      </c>
      <c r="F20" s="29">
        <v>37.51989718064327</v>
      </c>
      <c r="G20" s="29">
        <v>82.28390746899446</v>
      </c>
      <c r="H20" s="29">
        <v>88.1949289617306</v>
      </c>
      <c r="I20" s="29">
        <v>84.14984858462252</v>
      </c>
      <c r="J20" s="29">
        <v>36.54241289434946</v>
      </c>
      <c r="K20" s="29">
        <v>83.62846025275451</v>
      </c>
      <c r="L20" s="29">
        <v>93.31622331084384</v>
      </c>
      <c r="M20" s="29">
        <v>75.81706173836382</v>
      </c>
      <c r="N20" s="29">
        <v>70.01866202066185</v>
      </c>
      <c r="O20" s="30">
        <v>83.36075775953826</v>
      </c>
      <c r="P20" s="29"/>
      <c r="Q20" s="29">
        <v>52.78040707480967</v>
      </c>
      <c r="R20" s="29"/>
      <c r="S20" s="30">
        <v>81.84281609249979</v>
      </c>
      <c r="T20" s="30"/>
      <c r="U20" s="25"/>
    </row>
    <row r="21" spans="1:21" ht="13.5">
      <c r="A21" s="26"/>
      <c r="B21" s="27" t="s">
        <v>18</v>
      </c>
      <c r="C21" s="28"/>
      <c r="D21" s="29">
        <v>4.324476739711778</v>
      </c>
      <c r="E21" s="29">
        <v>12.639036558409433</v>
      </c>
      <c r="F21" s="29">
        <v>15.59201892447097</v>
      </c>
      <c r="G21" s="29">
        <v>9.296131526664295</v>
      </c>
      <c r="H21" s="29">
        <v>4.95310972241554</v>
      </c>
      <c r="I21" s="29">
        <v>3.631611056539244</v>
      </c>
      <c r="J21" s="29">
        <v>10.314195435347656</v>
      </c>
      <c r="K21" s="29">
        <v>6.549661521742707</v>
      </c>
      <c r="L21" s="29">
        <v>3.268273610236623</v>
      </c>
      <c r="M21" s="29">
        <v>4.81913544516122</v>
      </c>
      <c r="N21" s="29">
        <v>17.494433864329036</v>
      </c>
      <c r="O21" s="30">
        <v>7.307101223093366</v>
      </c>
      <c r="P21" s="29"/>
      <c r="Q21" s="29">
        <v>28.39562884495228</v>
      </c>
      <c r="R21" s="29"/>
      <c r="S21" s="30">
        <v>8.35388957106667</v>
      </c>
      <c r="T21" s="30"/>
      <c r="U21" s="25"/>
    </row>
    <row r="22" spans="1:21" ht="13.5">
      <c r="A22" s="26"/>
      <c r="B22" s="27" t="s">
        <v>19</v>
      </c>
      <c r="C22" s="28"/>
      <c r="D22" s="29">
        <v>1.2087516865390118</v>
      </c>
      <c r="E22" s="29">
        <v>4.247820981618009</v>
      </c>
      <c r="F22" s="29">
        <v>1.9903475525121168</v>
      </c>
      <c r="G22" s="29">
        <v>5.771963972786412</v>
      </c>
      <c r="H22" s="29">
        <v>2.733984800896425</v>
      </c>
      <c r="I22" s="29">
        <v>4.350175813609208</v>
      </c>
      <c r="J22" s="29">
        <v>5.210445609314463</v>
      </c>
      <c r="K22" s="29">
        <v>1.4608533740063359</v>
      </c>
      <c r="L22" s="29">
        <v>1.2935856950214735</v>
      </c>
      <c r="M22" s="29">
        <v>1.3826932325706631</v>
      </c>
      <c r="N22" s="29">
        <v>2.004692903016573</v>
      </c>
      <c r="O22" s="30">
        <v>2.3317793150233026</v>
      </c>
      <c r="P22" s="29"/>
      <c r="Q22" s="29">
        <v>0.7145150497457883</v>
      </c>
      <c r="R22" s="29"/>
      <c r="S22" s="30">
        <v>2.2515018571162204</v>
      </c>
      <c r="T22" s="30"/>
      <c r="U22" s="25"/>
    </row>
    <row r="23" spans="1:21" ht="13.5">
      <c r="A23" s="26"/>
      <c r="B23" s="27" t="s">
        <v>20</v>
      </c>
      <c r="C23" s="28"/>
      <c r="D23" s="29">
        <v>0.5050088455667189</v>
      </c>
      <c r="E23" s="29">
        <v>5.3426200713144505</v>
      </c>
      <c r="F23" s="29">
        <v>6.767745141525629</v>
      </c>
      <c r="G23" s="29">
        <v>0.5979650159118634</v>
      </c>
      <c r="H23" s="29">
        <v>1.4073435799071872</v>
      </c>
      <c r="I23" s="29">
        <v>2.946853520616335</v>
      </c>
      <c r="J23" s="29">
        <v>5.796459554262446</v>
      </c>
      <c r="K23" s="29">
        <v>1.8526607052804962</v>
      </c>
      <c r="L23" s="29">
        <v>1.2188674491930425</v>
      </c>
      <c r="M23" s="29">
        <v>1.9683353602415459</v>
      </c>
      <c r="N23" s="29">
        <v>0.24840199334771482</v>
      </c>
      <c r="O23" s="30">
        <v>2.058300114708388</v>
      </c>
      <c r="P23" s="29"/>
      <c r="Q23" s="29">
        <v>13.78358924235496</v>
      </c>
      <c r="R23" s="29"/>
      <c r="S23" s="30">
        <v>2.640317800130684</v>
      </c>
      <c r="T23" s="30"/>
      <c r="U23" s="25"/>
    </row>
    <row r="24" spans="1:21" ht="13.5">
      <c r="A24" s="26"/>
      <c r="B24" s="27" t="s">
        <v>21</v>
      </c>
      <c r="C24" s="28"/>
      <c r="D24" s="29">
        <v>4.349726462016227</v>
      </c>
      <c r="E24" s="29">
        <v>3.338397852454378</v>
      </c>
      <c r="F24" s="29">
        <v>38.12999120084802</v>
      </c>
      <c r="G24" s="29">
        <v>2.0500320156429646</v>
      </c>
      <c r="H24" s="29">
        <v>2.710632935050254</v>
      </c>
      <c r="I24" s="29">
        <v>4.921511024612687</v>
      </c>
      <c r="J24" s="29">
        <v>42.13648650672597</v>
      </c>
      <c r="K24" s="29">
        <v>6.508364146215941</v>
      </c>
      <c r="L24" s="29">
        <v>0.9030499347050176</v>
      </c>
      <c r="M24" s="29">
        <v>16.012774223662745</v>
      </c>
      <c r="N24" s="29">
        <v>10.233809218644838</v>
      </c>
      <c r="O24" s="30">
        <v>4.942061587636683</v>
      </c>
      <c r="P24" s="29"/>
      <c r="Q24" s="29">
        <v>4.325859788137308</v>
      </c>
      <c r="R24" s="29"/>
      <c r="S24" s="30">
        <v>4.911474679186634</v>
      </c>
      <c r="T24" s="30"/>
      <c r="U24" s="25"/>
    </row>
    <row r="25" spans="1:21" ht="13.5">
      <c r="A25" s="26"/>
      <c r="B25" s="31" t="s">
        <v>26</v>
      </c>
      <c r="C25" s="28"/>
      <c r="D25" s="32">
        <v>138616.13834</v>
      </c>
      <c r="E25" s="32">
        <v>298522.68244999996</v>
      </c>
      <c r="F25" s="32">
        <v>14741.34101</v>
      </c>
      <c r="G25" s="32">
        <v>167960.73738</v>
      </c>
      <c r="H25" s="32">
        <v>17544.20836</v>
      </c>
      <c r="I25" s="32">
        <v>37399.02178</v>
      </c>
      <c r="J25" s="32">
        <v>8898.17733</v>
      </c>
      <c r="K25" s="32">
        <v>684348.47589</v>
      </c>
      <c r="L25" s="32">
        <v>419398.44348</v>
      </c>
      <c r="M25" s="32">
        <v>41194.83531</v>
      </c>
      <c r="N25" s="32">
        <v>81694.54570999999</v>
      </c>
      <c r="O25" s="33">
        <v>1910318.60704</v>
      </c>
      <c r="P25" s="32"/>
      <c r="Q25" s="32">
        <v>99776.73251999999</v>
      </c>
      <c r="R25" s="32"/>
      <c r="S25" s="33">
        <v>2010095.33956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86.87839001913571</v>
      </c>
      <c r="E27" s="29">
        <v>88.97797303422954</v>
      </c>
      <c r="F27" s="29">
        <v>77.28354416609383</v>
      </c>
      <c r="G27" s="29">
        <v>90.13380306750271</v>
      </c>
      <c r="H27" s="29">
        <v>86.0038172878479</v>
      </c>
      <c r="I27" s="29">
        <v>77.20268966399509</v>
      </c>
      <c r="J27" s="29">
        <v>74.34174953842623</v>
      </c>
      <c r="K27" s="29">
        <v>88.91003878364371</v>
      </c>
      <c r="L27" s="29">
        <v>85.9803005963705</v>
      </c>
      <c r="M27" s="29">
        <v>82.30865768764207</v>
      </c>
      <c r="N27" s="29">
        <v>85.28357172188899</v>
      </c>
      <c r="O27" s="30">
        <v>87.01909599867214</v>
      </c>
      <c r="P27" s="29"/>
      <c r="Q27" s="29">
        <v>67.81059727839369</v>
      </c>
      <c r="R27" s="29"/>
      <c r="S27" s="30">
        <v>86.82752229081113</v>
      </c>
      <c r="T27" s="30"/>
      <c r="U27" s="25"/>
    </row>
    <row r="28" spans="1:21" ht="13.5">
      <c r="A28" s="26"/>
      <c r="B28" s="27" t="s">
        <v>18</v>
      </c>
      <c r="C28" s="28"/>
      <c r="D28" s="29">
        <v>3.7740607270831656</v>
      </c>
      <c r="E28" s="29">
        <v>3.2091178169586203</v>
      </c>
      <c r="F28" s="29">
        <v>3.579443423898225</v>
      </c>
      <c r="G28" s="29">
        <v>4.252243871815412</v>
      </c>
      <c r="H28" s="29">
        <v>3.404427011275114</v>
      </c>
      <c r="I28" s="29">
        <v>5.449670934727763</v>
      </c>
      <c r="J28" s="29">
        <v>3.6880705545354706</v>
      </c>
      <c r="K28" s="29">
        <v>1.9606153375522837</v>
      </c>
      <c r="L28" s="29">
        <v>5.462626211661051</v>
      </c>
      <c r="M28" s="29">
        <v>5.3283731481293675</v>
      </c>
      <c r="N28" s="29">
        <v>4.398492352656941</v>
      </c>
      <c r="O28" s="30">
        <v>3.863656037186088</v>
      </c>
      <c r="P28" s="29"/>
      <c r="Q28" s="29">
        <v>4.248492739653488</v>
      </c>
      <c r="R28" s="29"/>
      <c r="S28" s="30">
        <v>3.8674941608773925</v>
      </c>
      <c r="T28" s="30"/>
      <c r="U28" s="25"/>
    </row>
    <row r="29" spans="1:21" ht="13.5">
      <c r="A29" s="26"/>
      <c r="B29" s="27" t="s">
        <v>19</v>
      </c>
      <c r="C29" s="28"/>
      <c r="D29" s="29">
        <v>1.3406385078871015</v>
      </c>
      <c r="E29" s="29">
        <v>1.4408697843931113</v>
      </c>
      <c r="F29" s="29">
        <v>1.994656657246653</v>
      </c>
      <c r="G29" s="29">
        <v>0.9083979823618034</v>
      </c>
      <c r="H29" s="29">
        <v>0.7944109536459406</v>
      </c>
      <c r="I29" s="29">
        <v>2.8527444785242344</v>
      </c>
      <c r="J29" s="29">
        <v>1.2586046299345053</v>
      </c>
      <c r="K29" s="29">
        <v>1.7285087999159092</v>
      </c>
      <c r="L29" s="29">
        <v>2.172307506035179</v>
      </c>
      <c r="M29" s="29">
        <v>1.3908617371009593</v>
      </c>
      <c r="N29" s="29">
        <v>1.1805245637516664</v>
      </c>
      <c r="O29" s="30">
        <v>1.4907668280849802</v>
      </c>
      <c r="P29" s="29"/>
      <c r="Q29" s="29">
        <v>2.6170901153916413</v>
      </c>
      <c r="R29" s="29"/>
      <c r="S29" s="30">
        <v>1.5020000812164047</v>
      </c>
      <c r="T29" s="30"/>
      <c r="U29" s="25"/>
    </row>
    <row r="30" spans="1:21" ht="13.5">
      <c r="A30" s="26"/>
      <c r="B30" s="27" t="s">
        <v>20</v>
      </c>
      <c r="C30" s="28"/>
      <c r="D30" s="29">
        <v>1.5918795065865798</v>
      </c>
      <c r="E30" s="29">
        <v>1.8771376703699931</v>
      </c>
      <c r="F30" s="29">
        <v>2.1937963058483825</v>
      </c>
      <c r="G30" s="29">
        <v>1.1434835497572022</v>
      </c>
      <c r="H30" s="29">
        <v>1.310312508501262</v>
      </c>
      <c r="I30" s="29">
        <v>5.160051180996184</v>
      </c>
      <c r="J30" s="29">
        <v>2.2444590517069267</v>
      </c>
      <c r="K30" s="29">
        <v>2.0678192173465164</v>
      </c>
      <c r="L30" s="29">
        <v>2.717131912358699</v>
      </c>
      <c r="M30" s="29">
        <v>1.879639015867356</v>
      </c>
      <c r="N30" s="29">
        <v>1.633055058877762</v>
      </c>
      <c r="O30" s="30">
        <v>1.903000742942754</v>
      </c>
      <c r="P30" s="29"/>
      <c r="Q30" s="29">
        <v>4.335584795423376</v>
      </c>
      <c r="R30" s="29"/>
      <c r="S30" s="30">
        <v>1.9272618345253714</v>
      </c>
      <c r="T30" s="30"/>
      <c r="U30" s="25"/>
    </row>
    <row r="31" spans="1:21" ht="13.5">
      <c r="A31" s="26"/>
      <c r="B31" s="27" t="s">
        <v>21</v>
      </c>
      <c r="C31" s="28"/>
      <c r="D31" s="29">
        <v>6.415031239307435</v>
      </c>
      <c r="E31" s="29">
        <v>4.494901694048744</v>
      </c>
      <c r="F31" s="29">
        <v>14.948559446912904</v>
      </c>
      <c r="G31" s="29">
        <v>3.5620715285628712</v>
      </c>
      <c r="H31" s="29">
        <v>8.487032238729782</v>
      </c>
      <c r="I31" s="29">
        <v>9.334843741756734</v>
      </c>
      <c r="J31" s="29">
        <v>18.46711622539687</v>
      </c>
      <c r="K31" s="29">
        <v>5.333017861541553</v>
      </c>
      <c r="L31" s="29">
        <v>3.66763377357458</v>
      </c>
      <c r="M31" s="29">
        <v>9.092468411260233</v>
      </c>
      <c r="N31" s="29">
        <v>7.50435630282464</v>
      </c>
      <c r="O31" s="30">
        <v>5.723480393114039</v>
      </c>
      <c r="P31" s="29"/>
      <c r="Q31" s="29">
        <v>20.988235071137805</v>
      </c>
      <c r="R31" s="29"/>
      <c r="S31" s="30">
        <v>5.875721632569698</v>
      </c>
      <c r="T31" s="30"/>
      <c r="U31" s="25"/>
    </row>
    <row r="32" spans="1:21" ht="13.5">
      <c r="A32" s="26"/>
      <c r="B32" s="31" t="s">
        <v>28</v>
      </c>
      <c r="C32" s="28"/>
      <c r="D32" s="32">
        <v>1565528.22603</v>
      </c>
      <c r="E32" s="32">
        <v>872738.84748</v>
      </c>
      <c r="F32" s="32">
        <v>58093.57444</v>
      </c>
      <c r="G32" s="32">
        <v>945296.78475</v>
      </c>
      <c r="H32" s="32">
        <v>325425.22583999997</v>
      </c>
      <c r="I32" s="32">
        <v>120689.61647</v>
      </c>
      <c r="J32" s="32">
        <v>56555.52054</v>
      </c>
      <c r="K32" s="32">
        <v>1272956.24246</v>
      </c>
      <c r="L32" s="32">
        <v>1173155.95003</v>
      </c>
      <c r="M32" s="32">
        <v>374429.38727</v>
      </c>
      <c r="N32" s="32">
        <v>611135.68252</v>
      </c>
      <c r="O32" s="33">
        <v>7376005.05783</v>
      </c>
      <c r="P32" s="32"/>
      <c r="Q32" s="32">
        <v>74304.79098</v>
      </c>
      <c r="R32" s="32"/>
      <c r="S32" s="33">
        <v>7450309.84881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90.22166696877814</v>
      </c>
      <c r="E34" s="29">
        <v>91.46168223047249</v>
      </c>
      <c r="F34" s="29">
        <v>79.63501901931097</v>
      </c>
      <c r="G34" s="29">
        <v>92.3713511869991</v>
      </c>
      <c r="H34" s="29">
        <v>89.19902345223075</v>
      </c>
      <c r="I34" s="29">
        <v>84.52270579867752</v>
      </c>
      <c r="J34" s="29">
        <v>85.25521658563325</v>
      </c>
      <c r="K34" s="29">
        <v>92.07015900646373</v>
      </c>
      <c r="L34" s="29">
        <v>83.35677509939129</v>
      </c>
      <c r="M34" s="29">
        <v>88.25612480101717</v>
      </c>
      <c r="N34" s="29">
        <v>90.24478870182018</v>
      </c>
      <c r="O34" s="30">
        <v>89.6989724735142</v>
      </c>
      <c r="P34" s="29"/>
      <c r="Q34" s="29">
        <v>68.48795818937828</v>
      </c>
      <c r="R34" s="29"/>
      <c r="S34" s="30">
        <v>89.4836723390653</v>
      </c>
      <c r="T34" s="30"/>
      <c r="U34" s="25"/>
    </row>
    <row r="35" spans="1:21" ht="13.5">
      <c r="A35" s="26"/>
      <c r="B35" s="27" t="s">
        <v>18</v>
      </c>
      <c r="C35" s="28"/>
      <c r="D35" s="29">
        <v>2.7722641358185576</v>
      </c>
      <c r="E35" s="29">
        <v>1.9355060884105733</v>
      </c>
      <c r="F35" s="29">
        <v>3.6881547526061045</v>
      </c>
      <c r="G35" s="29">
        <v>2.323697860925573</v>
      </c>
      <c r="H35" s="29">
        <v>1.8897366199282117</v>
      </c>
      <c r="I35" s="29">
        <v>3.3338855838604324</v>
      </c>
      <c r="J35" s="29">
        <v>2.39665326120389</v>
      </c>
      <c r="K35" s="29">
        <v>1.213061454113879</v>
      </c>
      <c r="L35" s="29">
        <v>5.4695275316986605</v>
      </c>
      <c r="M35" s="29">
        <v>2.5072293319066503</v>
      </c>
      <c r="N35" s="29">
        <v>2.13444071098395</v>
      </c>
      <c r="O35" s="30">
        <v>2.632462804486849</v>
      </c>
      <c r="P35" s="29"/>
      <c r="Q35" s="29">
        <v>3.372852711861776</v>
      </c>
      <c r="R35" s="29"/>
      <c r="S35" s="30">
        <v>2.6399780531433774</v>
      </c>
      <c r="T35" s="30"/>
      <c r="U35" s="25"/>
    </row>
    <row r="36" spans="1:21" ht="13.5">
      <c r="A36" s="26"/>
      <c r="B36" s="27" t="s">
        <v>19</v>
      </c>
      <c r="C36" s="28"/>
      <c r="D36" s="29">
        <v>1.0087666013783871</v>
      </c>
      <c r="E36" s="29">
        <v>0.9376873261382671</v>
      </c>
      <c r="F36" s="29">
        <v>1.2024821920145459</v>
      </c>
      <c r="G36" s="29">
        <v>0.48770591667922775</v>
      </c>
      <c r="H36" s="29">
        <v>0.5713400222654528</v>
      </c>
      <c r="I36" s="29">
        <v>1.8591134798801767</v>
      </c>
      <c r="J36" s="29">
        <v>1.6017793446225164</v>
      </c>
      <c r="K36" s="29">
        <v>1.0185577536228072</v>
      </c>
      <c r="L36" s="29">
        <v>2.8962174358538078</v>
      </c>
      <c r="M36" s="29">
        <v>0.8873325779635604</v>
      </c>
      <c r="N36" s="29">
        <v>0.8329745958469377</v>
      </c>
      <c r="O36" s="30">
        <v>1.1460279962296656</v>
      </c>
      <c r="P36" s="29"/>
      <c r="Q36" s="29">
        <v>2.8221483781259047</v>
      </c>
      <c r="R36" s="29"/>
      <c r="S36" s="30">
        <v>1.1630412771006675</v>
      </c>
      <c r="T36" s="30"/>
      <c r="U36" s="25"/>
    </row>
    <row r="37" spans="1:21" ht="13.5">
      <c r="A37" s="26"/>
      <c r="B37" s="27" t="s">
        <v>20</v>
      </c>
      <c r="C37" s="28"/>
      <c r="D37" s="29">
        <v>1.2199842935840246</v>
      </c>
      <c r="E37" s="29">
        <v>0.9761375854917499</v>
      </c>
      <c r="F37" s="29">
        <v>1.8849769307391617</v>
      </c>
      <c r="G37" s="29">
        <v>0.7404401661465694</v>
      </c>
      <c r="H37" s="29">
        <v>0.7906540208211472</v>
      </c>
      <c r="I37" s="29">
        <v>2.6073942511724795</v>
      </c>
      <c r="J37" s="29">
        <v>1.8672066655280823</v>
      </c>
      <c r="K37" s="29">
        <v>1.4518949843656048</v>
      </c>
      <c r="L37" s="29">
        <v>3.157057586687393</v>
      </c>
      <c r="M37" s="29">
        <v>1.1394760413244804</v>
      </c>
      <c r="N37" s="29">
        <v>1.306832092378042</v>
      </c>
      <c r="O37" s="30">
        <v>1.4240836706911444</v>
      </c>
      <c r="P37" s="29"/>
      <c r="Q37" s="29">
        <v>4.6350782351849515</v>
      </c>
      <c r="R37" s="29"/>
      <c r="S37" s="30">
        <v>1.4566765279769616</v>
      </c>
      <c r="T37" s="30"/>
      <c r="U37" s="25"/>
    </row>
    <row r="38" spans="1:21" ht="13.5">
      <c r="A38" s="26"/>
      <c r="B38" s="27" t="s">
        <v>21</v>
      </c>
      <c r="C38" s="28"/>
      <c r="D38" s="29">
        <v>4.777318000440893</v>
      </c>
      <c r="E38" s="29">
        <v>4.688986769486927</v>
      </c>
      <c r="F38" s="29">
        <v>13.589367105329226</v>
      </c>
      <c r="G38" s="29">
        <v>4.076804869249527</v>
      </c>
      <c r="H38" s="29">
        <v>7.549245884754434</v>
      </c>
      <c r="I38" s="29">
        <v>7.676900886409406</v>
      </c>
      <c r="J38" s="29">
        <v>8.879144143012265</v>
      </c>
      <c r="K38" s="29">
        <v>4.246326801433978</v>
      </c>
      <c r="L38" s="29">
        <v>5.120422346368863</v>
      </c>
      <c r="M38" s="29">
        <v>7.2098372477881405</v>
      </c>
      <c r="N38" s="29">
        <v>5.480963898970894</v>
      </c>
      <c r="O38" s="30">
        <v>5.098453055078131</v>
      </c>
      <c r="P38" s="29"/>
      <c r="Q38" s="29">
        <v>20.68196248544909</v>
      </c>
      <c r="R38" s="29"/>
      <c r="S38" s="30">
        <v>5.256631802713704</v>
      </c>
      <c r="T38" s="30"/>
      <c r="U38" s="25"/>
    </row>
    <row r="39" spans="1:21" ht="13.5">
      <c r="A39" s="26"/>
      <c r="B39" s="31" t="s">
        <v>30</v>
      </c>
      <c r="C39" s="28"/>
      <c r="D39" s="32">
        <v>875460.69209</v>
      </c>
      <c r="E39" s="32">
        <v>375737.9077</v>
      </c>
      <c r="F39" s="32">
        <v>43095.249429999996</v>
      </c>
      <c r="G39" s="32">
        <v>614604.4445</v>
      </c>
      <c r="H39" s="32">
        <v>146753.9884</v>
      </c>
      <c r="I39" s="32">
        <v>63294.884509999996</v>
      </c>
      <c r="J39" s="32">
        <v>55814.9325</v>
      </c>
      <c r="K39" s="32">
        <v>563474.2821000001</v>
      </c>
      <c r="L39" s="32">
        <v>461851.79933</v>
      </c>
      <c r="M39" s="32">
        <v>158134.33935</v>
      </c>
      <c r="N39" s="32">
        <v>259395.8076</v>
      </c>
      <c r="O39" s="33">
        <v>3617618.32751</v>
      </c>
      <c r="P39" s="32"/>
      <c r="Q39" s="32">
        <v>37096.79541</v>
      </c>
      <c r="R39" s="32"/>
      <c r="S39" s="33">
        <v>3654715.12292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91.35756074332669</v>
      </c>
      <c r="E41" s="29">
        <v>90.07049136452102</v>
      </c>
      <c r="F41" s="29">
        <v>76.91799823481605</v>
      </c>
      <c r="G41" s="29">
        <v>91.01045141073983</v>
      </c>
      <c r="H41" s="29">
        <v>88.27837546745243</v>
      </c>
      <c r="I41" s="29">
        <v>84.95181966173743</v>
      </c>
      <c r="J41" s="29">
        <v>80.26686124594787</v>
      </c>
      <c r="K41" s="29">
        <v>92.33587203359767</v>
      </c>
      <c r="L41" s="29">
        <v>78.48504744908236</v>
      </c>
      <c r="M41" s="29">
        <v>91.4342501415068</v>
      </c>
      <c r="N41" s="29">
        <v>90.13014273748247</v>
      </c>
      <c r="O41" s="30">
        <v>88.9860538905071</v>
      </c>
      <c r="P41" s="29"/>
      <c r="Q41" s="29">
        <v>84.71320909833008</v>
      </c>
      <c r="R41" s="29"/>
      <c r="S41" s="30">
        <v>88.83370736176856</v>
      </c>
      <c r="T41" s="30"/>
      <c r="U41" s="25"/>
    </row>
    <row r="42" spans="1:21" ht="13.5">
      <c r="A42" s="26"/>
      <c r="B42" s="27" t="s">
        <v>18</v>
      </c>
      <c r="C42" s="28"/>
      <c r="D42" s="29">
        <v>3.309633126340235</v>
      </c>
      <c r="E42" s="29">
        <v>6.438270752549386</v>
      </c>
      <c r="F42" s="29">
        <v>6.50265458501948</v>
      </c>
      <c r="G42" s="29">
        <v>2.5808389384762576</v>
      </c>
      <c r="H42" s="29">
        <v>3.1261290763201304</v>
      </c>
      <c r="I42" s="29">
        <v>4.796532505235741</v>
      </c>
      <c r="J42" s="29">
        <v>4.519599203249289</v>
      </c>
      <c r="K42" s="29">
        <v>1.8971855662216022</v>
      </c>
      <c r="L42" s="29">
        <v>7.339020865240229</v>
      </c>
      <c r="M42" s="29">
        <v>1.950313760762889</v>
      </c>
      <c r="N42" s="29">
        <v>1.8579167212178722</v>
      </c>
      <c r="O42" s="30">
        <v>3.8456860635360837</v>
      </c>
      <c r="P42" s="29"/>
      <c r="Q42" s="29">
        <v>3.7719915391298335</v>
      </c>
      <c r="R42" s="29"/>
      <c r="S42" s="30">
        <v>3.84305851549107</v>
      </c>
      <c r="T42" s="30"/>
      <c r="U42" s="25"/>
    </row>
    <row r="43" spans="1:21" ht="13.5">
      <c r="A43" s="26"/>
      <c r="B43" s="27" t="s">
        <v>19</v>
      </c>
      <c r="C43" s="28"/>
      <c r="D43" s="29">
        <v>0.8098353236499933</v>
      </c>
      <c r="E43" s="29">
        <v>0.9191571797205931</v>
      </c>
      <c r="F43" s="29">
        <v>3.0739916321174796</v>
      </c>
      <c r="G43" s="29">
        <v>1.0919752262289244</v>
      </c>
      <c r="H43" s="29">
        <v>1.2045018475789733</v>
      </c>
      <c r="I43" s="29">
        <v>2.3182584988646666</v>
      </c>
      <c r="J43" s="29">
        <v>2.6462654806844044</v>
      </c>
      <c r="K43" s="29">
        <v>1.1816605846162023</v>
      </c>
      <c r="L43" s="29">
        <v>4.659204105847562</v>
      </c>
      <c r="M43" s="29">
        <v>0.8771719876790993</v>
      </c>
      <c r="N43" s="29">
        <v>1.7657887276819408</v>
      </c>
      <c r="O43" s="30">
        <v>1.5500596303409597</v>
      </c>
      <c r="P43" s="29"/>
      <c r="Q43" s="29">
        <v>3.67650935184778</v>
      </c>
      <c r="R43" s="29"/>
      <c r="S43" s="30">
        <v>1.6258773230878967</v>
      </c>
      <c r="T43" s="30"/>
      <c r="U43" s="25"/>
    </row>
    <row r="44" spans="1:21" ht="13.5">
      <c r="A44" s="26"/>
      <c r="B44" s="27" t="s">
        <v>20</v>
      </c>
      <c r="C44" s="28"/>
      <c r="D44" s="29">
        <v>1.1611723847419069</v>
      </c>
      <c r="E44" s="29">
        <v>1.1914987317343786</v>
      </c>
      <c r="F44" s="29">
        <v>5.779877628899316</v>
      </c>
      <c r="G44" s="29">
        <v>1.7202478972415736</v>
      </c>
      <c r="H44" s="29">
        <v>1.9847120008345882</v>
      </c>
      <c r="I44" s="29">
        <v>4.111636818838744</v>
      </c>
      <c r="J44" s="29">
        <v>5.841379161719057</v>
      </c>
      <c r="K44" s="29">
        <v>2.5665260442696125</v>
      </c>
      <c r="L44" s="29">
        <v>6.05679303200116</v>
      </c>
      <c r="M44" s="29">
        <v>1.93320639647318</v>
      </c>
      <c r="N44" s="29">
        <v>3.132423328208255</v>
      </c>
      <c r="O44" s="30">
        <v>2.3447821442264916</v>
      </c>
      <c r="P44" s="29"/>
      <c r="Q44" s="29">
        <v>6.6533942165829005</v>
      </c>
      <c r="R44" s="29"/>
      <c r="S44" s="30">
        <v>2.4984039406714036</v>
      </c>
      <c r="T44" s="30"/>
      <c r="U44" s="25"/>
    </row>
    <row r="45" spans="1:21" ht="13.5">
      <c r="A45" s="26"/>
      <c r="B45" s="27" t="s">
        <v>21</v>
      </c>
      <c r="C45" s="28"/>
      <c r="D45" s="29">
        <v>3.361798421941194</v>
      </c>
      <c r="E45" s="29">
        <v>1.380581971474613</v>
      </c>
      <c r="F45" s="29">
        <v>7.725477919147668</v>
      </c>
      <c r="G45" s="29">
        <v>3.596486527313427</v>
      </c>
      <c r="H45" s="29">
        <v>5.406281607813868</v>
      </c>
      <c r="I45" s="29">
        <v>3.821752515323404</v>
      </c>
      <c r="J45" s="29">
        <v>6.725894908399374</v>
      </c>
      <c r="K45" s="29">
        <v>2.0187557712949173</v>
      </c>
      <c r="L45" s="29">
        <v>3.4599345478286936</v>
      </c>
      <c r="M45" s="29">
        <v>3.8050577135780284</v>
      </c>
      <c r="N45" s="29">
        <v>3.113728485409454</v>
      </c>
      <c r="O45" s="30">
        <v>3.2734182713893576</v>
      </c>
      <c r="P45" s="29"/>
      <c r="Q45" s="29">
        <v>1.1848957941094012</v>
      </c>
      <c r="R45" s="29"/>
      <c r="S45" s="30">
        <v>3.1989528589810754</v>
      </c>
      <c r="T45" s="30"/>
      <c r="U45" s="25"/>
    </row>
    <row r="46" spans="1:21" ht="13.5">
      <c r="A46" s="26"/>
      <c r="B46" s="31" t="s">
        <v>32</v>
      </c>
      <c r="C46" s="28"/>
      <c r="D46" s="32">
        <v>848280.3267999999</v>
      </c>
      <c r="E46" s="32">
        <v>430102.47292000003</v>
      </c>
      <c r="F46" s="32">
        <v>20750.89123</v>
      </c>
      <c r="G46" s="32">
        <v>693453.4830199999</v>
      </c>
      <c r="H46" s="32">
        <v>213117.48546999999</v>
      </c>
      <c r="I46" s="32">
        <v>68735.12556</v>
      </c>
      <c r="J46" s="32">
        <v>20496.28293</v>
      </c>
      <c r="K46" s="32">
        <v>190501.84201</v>
      </c>
      <c r="L46" s="32">
        <v>410987.2211</v>
      </c>
      <c r="M46" s="32">
        <v>129634.5809</v>
      </c>
      <c r="N46" s="32">
        <v>293299.65804</v>
      </c>
      <c r="O46" s="33">
        <v>3319359.36998</v>
      </c>
      <c r="P46" s="32"/>
      <c r="Q46" s="32">
        <v>122726.1475</v>
      </c>
      <c r="R46" s="32"/>
      <c r="S46" s="33">
        <v>3442085.51748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89.73358199089654</v>
      </c>
      <c r="E48" s="29">
        <v>92.87454298700827</v>
      </c>
      <c r="F48" s="29" t="s">
        <v>40</v>
      </c>
      <c r="G48" s="29">
        <v>94.01198112987382</v>
      </c>
      <c r="H48" s="29">
        <v>90.24616142314606</v>
      </c>
      <c r="I48" s="29">
        <v>85.43276375135669</v>
      </c>
      <c r="J48" s="29" t="s">
        <v>40</v>
      </c>
      <c r="K48" s="29">
        <v>96.07490403571613</v>
      </c>
      <c r="L48" s="29">
        <v>89.39265917315396</v>
      </c>
      <c r="M48" s="29">
        <v>86.51014945218174</v>
      </c>
      <c r="N48" s="29">
        <v>85.25961189644984</v>
      </c>
      <c r="O48" s="30">
        <v>90.64965330039996</v>
      </c>
      <c r="P48" s="29"/>
      <c r="Q48" s="29">
        <v>76.33437194478164</v>
      </c>
      <c r="R48" s="29"/>
      <c r="S48" s="30">
        <v>90.57683183144157</v>
      </c>
      <c r="T48" s="30"/>
      <c r="U48" s="25"/>
    </row>
    <row r="49" spans="1:21" ht="13.5">
      <c r="A49" s="40"/>
      <c r="B49" s="27" t="s">
        <v>18</v>
      </c>
      <c r="C49" s="28"/>
      <c r="D49" s="29">
        <v>1.8956352338904385</v>
      </c>
      <c r="E49" s="29">
        <v>2.680344520401936</v>
      </c>
      <c r="F49" s="29" t="s">
        <v>40</v>
      </c>
      <c r="G49" s="29">
        <v>1.5818857815963865</v>
      </c>
      <c r="H49" s="29">
        <v>3.1225290831454</v>
      </c>
      <c r="I49" s="29">
        <v>1.2558683811227644</v>
      </c>
      <c r="J49" s="29" t="s">
        <v>40</v>
      </c>
      <c r="K49" s="29">
        <v>1.3861577647218122</v>
      </c>
      <c r="L49" s="29">
        <v>4.587576025449967</v>
      </c>
      <c r="M49" s="29">
        <v>4.1495868744462205</v>
      </c>
      <c r="N49" s="29">
        <v>3.5914574430513784</v>
      </c>
      <c r="O49" s="30">
        <v>2.6672327734169397</v>
      </c>
      <c r="P49" s="29"/>
      <c r="Q49" s="29">
        <v>1.0703872346938654</v>
      </c>
      <c r="R49" s="29"/>
      <c r="S49" s="30">
        <v>2.659109661132888</v>
      </c>
      <c r="T49" s="30"/>
      <c r="U49" s="25"/>
    </row>
    <row r="50" spans="1:21" ht="13.5">
      <c r="A50" s="40"/>
      <c r="B50" s="27" t="s">
        <v>19</v>
      </c>
      <c r="C50" s="28"/>
      <c r="D50" s="29">
        <v>0.7685726066058071</v>
      </c>
      <c r="E50" s="29">
        <v>0.7173303581383752</v>
      </c>
      <c r="F50" s="29" t="s">
        <v>40</v>
      </c>
      <c r="G50" s="29">
        <v>1.5211246155417997</v>
      </c>
      <c r="H50" s="29">
        <v>1.4405675381712832</v>
      </c>
      <c r="I50" s="29">
        <v>2.444781571395447</v>
      </c>
      <c r="J50" s="29" t="s">
        <v>40</v>
      </c>
      <c r="K50" s="29">
        <v>0.8256334556924656</v>
      </c>
      <c r="L50" s="29">
        <v>2.22194620571402</v>
      </c>
      <c r="M50" s="29">
        <v>5.216620162540451</v>
      </c>
      <c r="N50" s="29">
        <v>4.3919908674003025</v>
      </c>
      <c r="O50" s="30">
        <v>1.7988518898775119</v>
      </c>
      <c r="P50" s="29"/>
      <c r="Q50" s="29">
        <v>4.725500739432572</v>
      </c>
      <c r="R50" s="29"/>
      <c r="S50" s="30">
        <v>1.8137396774840302</v>
      </c>
      <c r="T50" s="30"/>
      <c r="U50" s="25"/>
    </row>
    <row r="51" spans="1:21" ht="13.5">
      <c r="A51" s="40"/>
      <c r="B51" s="27" t="s">
        <v>20</v>
      </c>
      <c r="C51" s="28"/>
      <c r="D51" s="29">
        <v>1.2586083268386794</v>
      </c>
      <c r="E51" s="29">
        <v>1.790445713677566</v>
      </c>
      <c r="F51" s="29" t="s">
        <v>40</v>
      </c>
      <c r="G51" s="29">
        <v>0.4190357970258308</v>
      </c>
      <c r="H51" s="29">
        <v>0.5900672911374182</v>
      </c>
      <c r="I51" s="29">
        <v>6.821386365363121</v>
      </c>
      <c r="J51" s="29" t="s">
        <v>40</v>
      </c>
      <c r="K51" s="29">
        <v>0.7137539885736602</v>
      </c>
      <c r="L51" s="29">
        <v>2.3760529931758803</v>
      </c>
      <c r="M51" s="29">
        <v>4.123643510831569</v>
      </c>
      <c r="N51" s="29">
        <v>3.6895004316334448</v>
      </c>
      <c r="O51" s="30">
        <v>1.7285967410344514</v>
      </c>
      <c r="P51" s="29"/>
      <c r="Q51" s="29">
        <v>6.510432303933563</v>
      </c>
      <c r="R51" s="29"/>
      <c r="S51" s="30">
        <v>1.7529218158518698</v>
      </c>
      <c r="T51" s="30"/>
      <c r="U51" s="25"/>
    </row>
    <row r="52" spans="1:21" ht="13.5">
      <c r="A52" s="40"/>
      <c r="B52" s="27" t="s">
        <v>21</v>
      </c>
      <c r="C52" s="28"/>
      <c r="D52" s="29">
        <v>6.34360184176854</v>
      </c>
      <c r="E52" s="29">
        <v>1.9373364207738453</v>
      </c>
      <c r="F52" s="29" t="s">
        <v>40</v>
      </c>
      <c r="G52" s="29">
        <v>2.4659726759621696</v>
      </c>
      <c r="H52" s="29">
        <v>4.600674664399839</v>
      </c>
      <c r="I52" s="29">
        <v>4.04519993076198</v>
      </c>
      <c r="J52" s="29" t="s">
        <v>40</v>
      </c>
      <c r="K52" s="29">
        <v>0.9995507552959526</v>
      </c>
      <c r="L52" s="29">
        <v>1.4217656025061713</v>
      </c>
      <c r="M52" s="29">
        <v>0</v>
      </c>
      <c r="N52" s="29">
        <v>3.0674393614650284</v>
      </c>
      <c r="O52" s="30">
        <v>3.1556652952711235</v>
      </c>
      <c r="P52" s="29"/>
      <c r="Q52" s="29">
        <v>11.35930777715837</v>
      </c>
      <c r="R52" s="29"/>
      <c r="S52" s="30">
        <v>3.197397014089635</v>
      </c>
      <c r="T52" s="30"/>
      <c r="U52" s="25"/>
    </row>
    <row r="53" spans="1:21" ht="13.5">
      <c r="A53" s="40"/>
      <c r="B53" s="31" t="s">
        <v>34</v>
      </c>
      <c r="C53" s="28"/>
      <c r="D53" s="32">
        <v>259969.00785</v>
      </c>
      <c r="E53" s="32">
        <v>118584.53366</v>
      </c>
      <c r="F53" s="32">
        <v>0</v>
      </c>
      <c r="G53" s="32">
        <v>264698.87009</v>
      </c>
      <c r="H53" s="32">
        <v>49960.47814</v>
      </c>
      <c r="I53" s="32">
        <v>21541.69052</v>
      </c>
      <c r="J53" s="32">
        <v>0</v>
      </c>
      <c r="K53" s="32">
        <v>79751.65801</v>
      </c>
      <c r="L53" s="32">
        <v>225123.08881000002</v>
      </c>
      <c r="M53" s="32">
        <v>5026.2565</v>
      </c>
      <c r="N53" s="32">
        <v>169208.45886</v>
      </c>
      <c r="O53" s="33">
        <v>1193864.04244</v>
      </c>
      <c r="P53" s="32"/>
      <c r="Q53" s="32">
        <v>6104.2077</v>
      </c>
      <c r="R53" s="32"/>
      <c r="S53" s="33">
        <v>1199968.2501400001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2017-08-01T15:11:48Z</dcterms:created>
  <dcterms:modified xsi:type="dcterms:W3CDTF">2017-08-01T15:12:04Z</dcterms:modified>
  <cp:category/>
  <cp:version/>
  <cp:contentType/>
  <cp:contentStatus/>
</cp:coreProperties>
</file>