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<sst xmlns="http://schemas.openxmlformats.org/spreadsheetml/2006/main" count="33" uniqueCount="33">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</sst>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42825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99.82768507149848</v>
      </c>
      <c r="F7" s="40">
        <v>0</v>
      </c>
      <c r="G7" s="40">
        <v>0</v>
      </c>
      <c r="H7" s="40">
        <v>0</v>
      </c>
      <c r="I7" s="40">
        <v>0.17231492850152275</v>
      </c>
      <c r="J7" s="40">
        <v>0</v>
      </c>
      <c r="K7" s="19">
        <v>3803778.12706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99.73937973898583</v>
      </c>
      <c r="F8" s="40">
        <v>0</v>
      </c>
      <c r="G8" s="40">
        <v>0.16072754913353124</v>
      </c>
      <c r="H8" s="40">
        <v>0</v>
      </c>
      <c r="I8" s="40">
        <v>0.09989271188063939</v>
      </c>
      <c r="J8" s="40">
        <v>0</v>
      </c>
      <c r="K8" s="19">
        <v>2030189.55219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98.36508657175368</v>
      </c>
      <c r="F9" s="40">
        <v>0</v>
      </c>
      <c r="G9" s="40">
        <v>0</v>
      </c>
      <c r="H9" s="40">
        <v>0</v>
      </c>
      <c r="I9" s="40">
        <v>1.6349134282463214</v>
      </c>
      <c r="J9" s="40">
        <v>0</v>
      </c>
      <c r="K9" s="19">
        <v>133467.85538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98.52009168212564</v>
      </c>
      <c r="F10" s="40">
        <v>0</v>
      </c>
      <c r="G10" s="40">
        <v>0.14291966263732678</v>
      </c>
      <c r="H10" s="40">
        <v>0</v>
      </c>
      <c r="I10" s="40">
        <v>0.020681230048896652</v>
      </c>
      <c r="J10" s="40">
        <v>1.3163074251881215</v>
      </c>
      <c r="K10" s="19">
        <v>2634122.09386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99.84644429981994</v>
      </c>
      <c r="F11" s="40">
        <v>0</v>
      </c>
      <c r="G11" s="40">
        <v>0.013497392191923075</v>
      </c>
      <c r="H11" s="40">
        <v>0</v>
      </c>
      <c r="I11" s="40">
        <v>0.14005830798813507</v>
      </c>
      <c r="J11" s="40">
        <v>0</v>
      </c>
      <c r="K11" s="19">
        <v>736704.08762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97.7755057912197</v>
      </c>
      <c r="F12" s="40">
        <v>0</v>
      </c>
      <c r="G12" s="40">
        <v>0.09178665716814341</v>
      </c>
      <c r="H12" s="40">
        <v>0</v>
      </c>
      <c r="I12" s="40">
        <v>2.13270755161216</v>
      </c>
      <c r="J12" s="40">
        <v>0</v>
      </c>
      <c r="K12" s="19">
        <v>336216.02476999996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95.96971582880346</v>
      </c>
      <c r="F13" s="40">
        <v>0</v>
      </c>
      <c r="G13" s="40">
        <v>0</v>
      </c>
      <c r="H13" s="40">
        <v>0</v>
      </c>
      <c r="I13" s="40">
        <v>4.030284171196527</v>
      </c>
      <c r="J13" s="40">
        <v>0</v>
      </c>
      <c r="K13" s="19">
        <v>144800.84436000002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99.07462035283325</v>
      </c>
      <c r="F14" s="40">
        <v>0</v>
      </c>
      <c r="G14" s="40">
        <v>0</v>
      </c>
      <c r="H14" s="40">
        <v>0</v>
      </c>
      <c r="I14" s="40">
        <v>0.8259993850743895</v>
      </c>
      <c r="J14" s="40">
        <v>0.09938026209236168</v>
      </c>
      <c r="K14" s="19">
        <v>2648101.0258899997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98.7138585429081</v>
      </c>
      <c r="F15" s="40">
        <v>0</v>
      </c>
      <c r="G15" s="40">
        <v>0</v>
      </c>
      <c r="H15" s="40">
        <v>0</v>
      </c>
      <c r="I15" s="40">
        <v>0.8696695545728242</v>
      </c>
      <c r="J15" s="40">
        <v>0.4164719025190615</v>
      </c>
      <c r="K15" s="19">
        <v>2615478.0560500002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98.47256098928212</v>
      </c>
      <c r="F16" s="40">
        <v>0</v>
      </c>
      <c r="G16" s="40">
        <v>0.028421850305247142</v>
      </c>
      <c r="H16" s="40">
        <v>0</v>
      </c>
      <c r="I16" s="40">
        <v>0.0690836321858835</v>
      </c>
      <c r="J16" s="40">
        <v>1.42993352822675</v>
      </c>
      <c r="K16" s="19">
        <v>697436.8236799999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98.92806936191046</v>
      </c>
      <c r="F17" s="40">
        <v>0</v>
      </c>
      <c r="G17" s="40">
        <v>0.14678804626490274</v>
      </c>
      <c r="H17" s="40">
        <v>0</v>
      </c>
      <c r="I17" s="40">
        <v>0.850542062663036</v>
      </c>
      <c r="J17" s="40">
        <v>0.07460052916161682</v>
      </c>
      <c r="K17" s="19">
        <v>1442739.57852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99.11909651952826</v>
      </c>
      <c r="F19" s="41">
        <v>0</v>
      </c>
      <c r="G19" s="41">
        <v>0.05662058880402045</v>
      </c>
      <c r="H19" s="41">
        <v>0</v>
      </c>
      <c r="I19" s="41">
        <v>0.48028577843356585</v>
      </c>
      <c r="J19" s="41">
        <v>0.34399711323414217</v>
      </c>
      <c r="K19" s="26">
        <v>17223034.06938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0.6343461009024074</v>
      </c>
      <c r="E20" s="40">
        <v>55.05526584370812</v>
      </c>
      <c r="F20" s="40">
        <v>0</v>
      </c>
      <c r="G20" s="40">
        <v>21.41943151835325</v>
      </c>
      <c r="H20" s="40">
        <v>0</v>
      </c>
      <c r="I20" s="40">
        <v>20.19830825812021</v>
      </c>
      <c r="J20" s="40">
        <v>2.6926482789160042</v>
      </c>
      <c r="K20" s="19">
        <v>363761.61479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0.01312068247928191</v>
      </c>
      <c r="E22" s="41">
        <v>98.20768943387613</v>
      </c>
      <c r="F22" s="41">
        <v>0</v>
      </c>
      <c r="G22" s="41">
        <v>0.49848451556704043</v>
      </c>
      <c r="H22" s="41">
        <v>0</v>
      </c>
      <c r="I22" s="41">
        <v>0.8881292438655604</v>
      </c>
      <c r="J22" s="41">
        <v>0.39257612421201216</v>
      </c>
      <c r="K22" s="26">
        <v>17586795.684169997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2017-04-28T17:02:17Z</dcterms:created>
  <dcterms:modified xsi:type="dcterms:W3CDTF">2017-04-28T17:04:55Z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