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<sst xmlns="http://schemas.openxmlformats.org/spreadsheetml/2006/main" count="35" uniqueCount="33">
  <si>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</si>
  <si>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</si>
  <si>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</si>
  <si>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</si>
  <si>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</si>
  <si>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</si>
  <si>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</si>
  <si>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</si>
  <si>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</si>
  <si>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</si>
  <si>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</si>
  <si>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</si>
  <si>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</si>
  <si>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</si>
  <si>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</si>
  <si>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</si>
  <si>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</si>
  <si>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</si>
  <si>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</si>
  <si>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</si>
  <si>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</si>
  <si>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</si>
  <si>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</si>
  <si>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</si>
  <si>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</si>
  <si>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</si>
  <si>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</si>
  <si>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</si>
  <si>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</si>
  <si>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</si>
  <si>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</si>
  <si>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</si>
  <si>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26.Jun.2017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</si>
</sst>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3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42825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12206.986859999999</v>
      </c>
      <c r="C9" s="23">
        <v>0.34946</v>
      </c>
      <c r="D9" s="23">
        <v>3051.83408</v>
      </c>
      <c r="E9" s="23">
        <v>15259.170399999999</v>
      </c>
      <c r="F9" s="23">
        <v>20812.38311</v>
      </c>
      <c r="G9" s="24">
        <v>13.64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32186.8029</v>
      </c>
      <c r="C10" s="23">
        <v>710.1503399999999</v>
      </c>
      <c r="D10" s="23">
        <v>8224.238309999999</v>
      </c>
      <c r="E10" s="23">
        <v>41121.191549999996</v>
      </c>
      <c r="F10" s="23">
        <v>130070.38017</v>
      </c>
      <c r="G10" s="24">
        <v>31.63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2659.33263</v>
      </c>
      <c r="C11" s="23">
        <v>17.304029999999997</v>
      </c>
      <c r="D11" s="23">
        <v>669.15917</v>
      </c>
      <c r="E11" s="23">
        <v>3345.7958299999996</v>
      </c>
      <c r="F11" s="23">
        <v>4835.30268</v>
      </c>
      <c r="G11" s="24">
        <v>14.45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8097.02469</v>
      </c>
      <c r="C12" s="23">
        <v>302.31696999999997</v>
      </c>
      <c r="D12" s="23">
        <v>998.00371</v>
      </c>
      <c r="E12" s="23">
        <v>9397.34537</v>
      </c>
      <c r="F12" s="23">
        <v>15126.04269</v>
      </c>
      <c r="G12" s="24">
        <v>16.1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4590.65485</v>
      </c>
      <c r="C13" s="23">
        <v>33.57179</v>
      </c>
      <c r="D13" s="23">
        <v>1156.05666</v>
      </c>
      <c r="E13" s="23">
        <v>5780.2833</v>
      </c>
      <c r="F13" s="23">
        <v>21757.729769999998</v>
      </c>
      <c r="G13" s="24">
        <v>37.64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12227.08458</v>
      </c>
      <c r="C14" s="23">
        <v>42.44325</v>
      </c>
      <c r="D14" s="23">
        <v>3067.38196</v>
      </c>
      <c r="E14" s="23">
        <v>15336.909790000002</v>
      </c>
      <c r="F14" s="23">
        <v>31593.035170000003</v>
      </c>
      <c r="G14" s="24">
        <v>20.6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27261.66913</v>
      </c>
      <c r="C15" s="23">
        <v>237.51623</v>
      </c>
      <c r="D15" s="23">
        <v>6874.79634</v>
      </c>
      <c r="E15" s="23">
        <v>34373.9817</v>
      </c>
      <c r="F15" s="23">
        <v>62109.59606</v>
      </c>
      <c r="G15" s="24">
        <v>18.07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38357.4139</v>
      </c>
      <c r="C16" s="23">
        <v>715.30085</v>
      </c>
      <c r="D16" s="23">
        <v>2006.38535</v>
      </c>
      <c r="E16" s="23">
        <v>41079.100099999996</v>
      </c>
      <c r="F16" s="23">
        <v>59807.15638</v>
      </c>
      <c r="G16" s="24">
        <v>14.56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10146.182</v>
      </c>
      <c r="C17" s="23">
        <v>0.20287</v>
      </c>
      <c r="D17" s="23">
        <v>2536.5962200000004</v>
      </c>
      <c r="E17" s="23">
        <v>12682.981090000001</v>
      </c>
      <c r="F17" s="23">
        <v>29654.65446</v>
      </c>
      <c r="G17" s="24">
        <v>23.38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49062.35725</v>
      </c>
      <c r="C18" s="23">
        <v>518.46358</v>
      </c>
      <c r="D18" s="23">
        <v>7163.30275</v>
      </c>
      <c r="E18" s="23">
        <v>56744.12358000001</v>
      </c>
      <c r="F18" s="23">
        <v>72571.76449</v>
      </c>
      <c r="G18" s="24">
        <v>12.79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196795.50879</v>
      </c>
      <c r="C20" s="28">
        <v>2577.61937</v>
      </c>
      <c r="D20" s="28">
        <v>35747.75455</v>
      </c>
      <c r="E20" s="28">
        <v>235120.88271000003</v>
      </c>
      <c r="F20" s="28">
        <v>448338.04498</v>
      </c>
      <c r="G20" s="24">
        <v>19.06840599662871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2017-06-27T00:26:00Z</dcterms:created>
  <dcterms:modified xsi:type="dcterms:W3CDTF">2017-06-27T00:26:57Z</dcterms:modified>
  <cp:category/>
  <cp:version/>
  <cp:contentType/>
  <cp:contentStatus/>
</cp:coreProperties>
</file>