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<sst xmlns="http://schemas.openxmlformats.org/spreadsheetml/2006/main" count="33" uniqueCount="33">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</sst>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42886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99.83236709160276</v>
      </c>
      <c r="F7" s="40">
        <v>0</v>
      </c>
      <c r="G7" s="40">
        <v>0</v>
      </c>
      <c r="H7" s="40">
        <v>0</v>
      </c>
      <c r="I7" s="40">
        <v>0.16763290839724232</v>
      </c>
      <c r="J7" s="40">
        <v>0</v>
      </c>
      <c r="K7" s="19">
        <v>3855141.92994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99.75473274536813</v>
      </c>
      <c r="F8" s="40">
        <v>0</v>
      </c>
      <c r="G8" s="40">
        <v>0.1501346473814556</v>
      </c>
      <c r="H8" s="40">
        <v>0</v>
      </c>
      <c r="I8" s="40">
        <v>0.09513260725040303</v>
      </c>
      <c r="J8" s="40">
        <v>0</v>
      </c>
      <c r="K8" s="19">
        <v>2081681.14723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98.42550671411277</v>
      </c>
      <c r="F9" s="40">
        <v>0</v>
      </c>
      <c r="G9" s="40">
        <v>0</v>
      </c>
      <c r="H9" s="40">
        <v>0</v>
      </c>
      <c r="I9" s="40">
        <v>1.5744932858872498</v>
      </c>
      <c r="J9" s="40">
        <v>0</v>
      </c>
      <c r="K9" s="19">
        <v>135394.01463999998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98.73823687017929</v>
      </c>
      <c r="F10" s="40">
        <v>0</v>
      </c>
      <c r="G10" s="40">
        <v>0.13587314514917004</v>
      </c>
      <c r="H10" s="40">
        <v>0</v>
      </c>
      <c r="I10" s="40">
        <v>0.019567449984762203</v>
      </c>
      <c r="J10" s="40">
        <v>1.106322534686768</v>
      </c>
      <c r="K10" s="19">
        <v>2715418.66934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99.85229894689809</v>
      </c>
      <c r="F11" s="40">
        <v>0</v>
      </c>
      <c r="G11" s="40">
        <v>0.012059293330319116</v>
      </c>
      <c r="H11" s="40">
        <v>0</v>
      </c>
      <c r="I11" s="40">
        <v>0.13564175977160337</v>
      </c>
      <c r="J11" s="40">
        <v>0</v>
      </c>
      <c r="K11" s="19">
        <v>750162.2816699999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97.89832388374751</v>
      </c>
      <c r="F12" s="40">
        <v>0</v>
      </c>
      <c r="G12" s="40">
        <v>0.08790978116369012</v>
      </c>
      <c r="H12" s="40">
        <v>0</v>
      </c>
      <c r="I12" s="40">
        <v>2.0137663350888113</v>
      </c>
      <c r="J12" s="40">
        <v>0</v>
      </c>
      <c r="K12" s="19">
        <v>338332.10146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95.93840301173276</v>
      </c>
      <c r="F13" s="40">
        <v>0</v>
      </c>
      <c r="G13" s="40">
        <v>0</v>
      </c>
      <c r="H13" s="40">
        <v>0</v>
      </c>
      <c r="I13" s="40">
        <v>4.061596988267251</v>
      </c>
      <c r="J13" s="40">
        <v>0</v>
      </c>
      <c r="K13" s="19">
        <v>147818.74659999998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99.03921632204663</v>
      </c>
      <c r="F14" s="40">
        <v>0</v>
      </c>
      <c r="G14" s="40">
        <v>0</v>
      </c>
      <c r="H14" s="40">
        <v>0</v>
      </c>
      <c r="I14" s="40">
        <v>0.8660151409213375</v>
      </c>
      <c r="J14" s="40">
        <v>0.09476853703203199</v>
      </c>
      <c r="K14" s="19">
        <v>2765401.68507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98.6448581648965</v>
      </c>
      <c r="F15" s="40">
        <v>0</v>
      </c>
      <c r="G15" s="40">
        <v>0</v>
      </c>
      <c r="H15" s="40">
        <v>0</v>
      </c>
      <c r="I15" s="40">
        <v>0.9573546361740324</v>
      </c>
      <c r="J15" s="40">
        <v>0.39778719892946895</v>
      </c>
      <c r="K15" s="19">
        <v>2703667.57124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98.44790150533413</v>
      </c>
      <c r="F16" s="40">
        <v>0</v>
      </c>
      <c r="G16" s="40">
        <v>0.02511194385214427</v>
      </c>
      <c r="H16" s="40">
        <v>0</v>
      </c>
      <c r="I16" s="40">
        <v>0.065425776472685</v>
      </c>
      <c r="J16" s="40">
        <v>1.461560774341042</v>
      </c>
      <c r="K16" s="19">
        <v>704633.82302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98.972343784216</v>
      </c>
      <c r="F17" s="40">
        <v>0</v>
      </c>
      <c r="G17" s="40">
        <v>0.13721035971386847</v>
      </c>
      <c r="H17" s="40">
        <v>0</v>
      </c>
      <c r="I17" s="40">
        <v>0.8247085726453659</v>
      </c>
      <c r="J17" s="40">
        <v>0.0657372834247675</v>
      </c>
      <c r="K17" s="19">
        <v>1479125.9378900002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99.14277627932088</v>
      </c>
      <c r="F19" s="41">
        <v>0</v>
      </c>
      <c r="G19" s="41">
        <v>0.05322916879375645</v>
      </c>
      <c r="H19" s="41">
        <v>0</v>
      </c>
      <c r="I19" s="41">
        <v>0.49461774167528555</v>
      </c>
      <c r="J19" s="41">
        <v>0.3093768102100807</v>
      </c>
      <c r="K19" s="26">
        <v>17676777.908099998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0.6502155087628603</v>
      </c>
      <c r="E20" s="40">
        <v>54.68505587644861</v>
      </c>
      <c r="F20" s="40">
        <v>0</v>
      </c>
      <c r="G20" s="40">
        <v>21.882259995508825</v>
      </c>
      <c r="H20" s="40">
        <v>0</v>
      </c>
      <c r="I20" s="40">
        <v>20.139392457654587</v>
      </c>
      <c r="J20" s="40">
        <v>2.643076161625122</v>
      </c>
      <c r="K20" s="19">
        <v>349338.46077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0.012600899736355082</v>
      </c>
      <c r="E22" s="41">
        <v>98.28120458539223</v>
      </c>
      <c r="F22" s="41">
        <v>0</v>
      </c>
      <c r="G22" s="41">
        <v>0.4762664926997907</v>
      </c>
      <c r="H22" s="41">
        <v>0</v>
      </c>
      <c r="I22" s="41">
        <v>0.8753251120828707</v>
      </c>
      <c r="J22" s="41">
        <v>0.3546029100887637</v>
      </c>
      <c r="K22" s="26">
        <v>18026116.368869998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2017-06-23T19:10:36Z</dcterms:created>
  <dcterms:modified xsi:type="dcterms:W3CDTF">2017-06-23T19:20:30Z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