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<sst xmlns="http://schemas.openxmlformats.org/spreadsheetml/2006/main" count="119" uniqueCount="34">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</sst>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171000</v>
          </cell>
          <cell r="F11">
            <v>0</v>
          </cell>
          <cell r="G11">
            <v>0</v>
          </cell>
          <cell r="H11">
            <v>82456.66275</v>
          </cell>
          <cell r="I11">
            <v>6512.3045999999995</v>
          </cell>
          <cell r="J11">
            <v>17397.08307</v>
          </cell>
          <cell r="K11">
            <v>2613.34238</v>
          </cell>
          <cell r="L11">
            <v>0</v>
          </cell>
          <cell r="M11">
            <v>10518.639570000001</v>
          </cell>
          <cell r="N11">
            <v>0</v>
          </cell>
          <cell r="O11">
            <v>69885.18729999999</v>
          </cell>
          <cell r="R11">
            <v>65.42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25188.81712</v>
          </cell>
          <cell r="F18">
            <v>2474.29196</v>
          </cell>
          <cell r="G18">
            <v>0</v>
          </cell>
          <cell r="H18">
            <v>0</v>
          </cell>
          <cell r="I18">
            <v>0</v>
          </cell>
          <cell r="J18">
            <v>4402.16156</v>
          </cell>
          <cell r="K18">
            <v>0</v>
          </cell>
          <cell r="L18">
            <v>44904.48087</v>
          </cell>
          <cell r="M18">
            <v>7638.116480000001</v>
          </cell>
          <cell r="N18">
            <v>2288.5822799999996</v>
          </cell>
          <cell r="O18">
            <v>1353.59202</v>
          </cell>
          <cell r="R18">
            <v>3066.65646</v>
          </cell>
        </row>
        <row r="20">
          <cell r="E20">
            <v>89.61518849745447</v>
          </cell>
          <cell r="F20">
            <v>73.73059037872594</v>
          </cell>
          <cell r="G20">
            <v>32.35545671230733</v>
          </cell>
          <cell r="H20">
            <v>81.84769237551394</v>
          </cell>
          <cell r="I20">
            <v>83.53776772922853</v>
          </cell>
          <cell r="J20">
            <v>79.41923318305012</v>
          </cell>
          <cell r="K20">
            <v>35.47123220588724</v>
          </cell>
          <cell r="L20">
            <v>83.34150839047155</v>
          </cell>
          <cell r="M20">
            <v>93.3194295234405</v>
          </cell>
          <cell r="N20">
            <v>76.31774532339978</v>
          </cell>
          <cell r="O20">
            <v>68.40917789722573</v>
          </cell>
          <cell r="R20">
            <v>44.04936356214459</v>
          </cell>
        </row>
        <row r="21">
          <cell r="E21">
            <v>4.225893568742159</v>
          </cell>
          <cell r="F21">
            <v>13.294779361991512</v>
          </cell>
          <cell r="G21">
            <v>20.16615577996594</v>
          </cell>
          <cell r="H21">
            <v>9.847424203632347</v>
          </cell>
          <cell r="I21">
            <v>9.738999690825048</v>
          </cell>
          <cell r="J21">
            <v>8.272914014874521</v>
          </cell>
          <cell r="K21">
            <v>15.097408537805656</v>
          </cell>
          <cell r="L21">
            <v>4.533778888198664</v>
          </cell>
          <cell r="M21">
            <v>2.9910559923850166</v>
          </cell>
          <cell r="N21">
            <v>4.438092091282248</v>
          </cell>
          <cell r="O21">
            <v>17.336936676352423</v>
          </cell>
          <cell r="R21">
            <v>36.30900318656883</v>
          </cell>
        </row>
        <row r="22">
          <cell r="E22">
            <v>1.3318662742485923</v>
          </cell>
          <cell r="F22">
            <v>4.3830030371195585</v>
          </cell>
          <cell r="G22">
            <v>6.682590881445375</v>
          </cell>
          <cell r="H22">
            <v>5.665582668756172</v>
          </cell>
          <cell r="I22">
            <v>2.4976102012384787</v>
          </cell>
          <cell r="J22">
            <v>4.306591910383077</v>
          </cell>
          <cell r="K22">
            <v>0</v>
          </cell>
          <cell r="L22">
            <v>3.6777123823821647</v>
          </cell>
          <cell r="M22">
            <v>1.127587237137185</v>
          </cell>
          <cell r="N22">
            <v>1.512677306789184</v>
          </cell>
          <cell r="O22">
            <v>2.4601470325243975</v>
          </cell>
          <cell r="R22">
            <v>1.0598355601784877</v>
          </cell>
        </row>
        <row r="23">
          <cell r="E23">
            <v>2.2147990434080795</v>
          </cell>
          <cell r="F23">
            <v>5.225937215290914</v>
          </cell>
          <cell r="G23">
            <v>3.5187906514962632</v>
          </cell>
          <cell r="H23">
            <v>0.6086282078485511</v>
          </cell>
          <cell r="I23">
            <v>1.4436513129427078</v>
          </cell>
          <cell r="J23">
            <v>2.9450013053111213</v>
          </cell>
          <cell r="K23">
            <v>9.674203092892174</v>
          </cell>
          <cell r="L23">
            <v>1.9660030578060157</v>
          </cell>
          <cell r="M23">
            <v>1.2781917120277364</v>
          </cell>
          <cell r="N23">
            <v>1.9519343323352008</v>
          </cell>
          <cell r="O23">
            <v>0.24597754085249396</v>
          </cell>
          <cell r="R23">
            <v>14.309753638689454</v>
          </cell>
        </row>
        <row r="24">
          <cell r="E24">
            <v>2.612252616146684</v>
          </cell>
          <cell r="F24">
            <v>3.365690006872077</v>
          </cell>
          <cell r="G24">
            <v>37.27700597478509</v>
          </cell>
          <cell r="H24">
            <v>2.0306725442489792</v>
          </cell>
          <cell r="I24">
            <v>2.781971065765233</v>
          </cell>
          <cell r="J24">
            <v>5.056259586381155</v>
          </cell>
          <cell r="K24">
            <v>39.75715616341493</v>
          </cell>
          <cell r="L24">
            <v>6.4809972811416205</v>
          </cell>
          <cell r="M24">
            <v>1.283735535009584</v>
          </cell>
          <cell r="N24">
            <v>15.779550946193584</v>
          </cell>
          <cell r="O24">
            <v>11.547760853044958</v>
          </cell>
          <cell r="R24">
            <v>4.272044052418632</v>
          </cell>
        </row>
        <row r="25">
          <cell r="E25">
            <v>136245.69186000002</v>
          </cell>
          <cell r="F25">
            <v>302756.25382</v>
          </cell>
          <cell r="G25">
            <v>15095.73125</v>
          </cell>
          <cell r="H25">
            <v>166964.85751</v>
          </cell>
          <cell r="I25">
            <v>17197.60913</v>
          </cell>
          <cell r="J25">
            <v>37647.04002</v>
          </cell>
          <cell r="K25">
            <v>9229.11708</v>
          </cell>
          <cell r="L25">
            <v>657074.59196</v>
          </cell>
          <cell r="M25">
            <v>419594.20558999997</v>
          </cell>
          <cell r="N25">
            <v>41761.73842</v>
          </cell>
          <cell r="O25">
            <v>76224.89409</v>
          </cell>
          <cell r="R25">
            <v>102000.61789</v>
          </cell>
        </row>
        <row r="27">
          <cell r="E27">
            <v>86.9126440611293</v>
          </cell>
          <cell r="F27">
            <v>88.54531702085136</v>
          </cell>
          <cell r="G27">
            <v>77.0374762629242</v>
          </cell>
          <cell r="H27">
            <v>90.1623874565534</v>
          </cell>
          <cell r="I27">
            <v>85.36671470967596</v>
          </cell>
          <cell r="J27">
            <v>77.45939311840945</v>
          </cell>
          <cell r="K27">
            <v>74.60930507067576</v>
          </cell>
          <cell r="L27">
            <v>89.03049408767515</v>
          </cell>
          <cell r="M27">
            <v>87.2295041241241</v>
          </cell>
          <cell r="N27">
            <v>82.58675197050216</v>
          </cell>
          <cell r="O27">
            <v>84.46365534686718</v>
          </cell>
          <cell r="R27">
            <v>68.01716216048258</v>
          </cell>
        </row>
        <row r="28">
          <cell r="E28">
            <v>3.7016128786314857</v>
          </cell>
          <cell r="F28">
            <v>3.1934244090430526</v>
          </cell>
          <cell r="G28">
            <v>2.938489360347145</v>
          </cell>
          <cell r="H28">
            <v>3.8153275116933507</v>
          </cell>
          <cell r="I28">
            <v>3.1732360219222557</v>
          </cell>
          <cell r="J28">
            <v>5.313354496975001</v>
          </cell>
          <cell r="K28">
            <v>3.150662891659649</v>
          </cell>
          <cell r="L28">
            <v>1.8410485505904246</v>
          </cell>
          <cell r="M28">
            <v>4.516279582808116</v>
          </cell>
          <cell r="N28">
            <v>5.062381490380819</v>
          </cell>
          <cell r="O28">
            <v>4.1569096109295876</v>
          </cell>
          <cell r="R28">
            <v>4.036322981444497</v>
          </cell>
        </row>
        <row r="29">
          <cell r="E29">
            <v>1.2008022544443167</v>
          </cell>
          <cell r="F29">
            <v>1.5312666056214714</v>
          </cell>
          <cell r="G29">
            <v>1.5297965530805555</v>
          </cell>
          <cell r="H29">
            <v>0.9835844038130259</v>
          </cell>
          <cell r="I29">
            <v>1.1437230630356938</v>
          </cell>
          <cell r="J29">
            <v>2.6420038658509304</v>
          </cell>
          <cell r="K29">
            <v>1.3228816100006466</v>
          </cell>
          <cell r="L29">
            <v>1.7490981059272441</v>
          </cell>
          <cell r="M29">
            <v>1.7483209089484548</v>
          </cell>
          <cell r="N29">
            <v>1.4530560942452582</v>
          </cell>
          <cell r="O29">
            <v>1.1482737414023294</v>
          </cell>
          <cell r="R29">
            <v>3.079466571227427</v>
          </cell>
        </row>
        <row r="30">
          <cell r="E30">
            <v>1.747347298454897</v>
          </cell>
          <cell r="F30">
            <v>1.7054240721782434</v>
          </cell>
          <cell r="G30">
            <v>3.1059953811744156</v>
          </cell>
          <cell r="H30">
            <v>1.249365851333232</v>
          </cell>
          <cell r="I30">
            <v>1.0597000867921023</v>
          </cell>
          <cell r="J30">
            <v>4.808726184312281</v>
          </cell>
          <cell r="K30">
            <v>2.86593464098826</v>
          </cell>
          <cell r="L30">
            <v>2.1720704734846277</v>
          </cell>
          <cell r="M30">
            <v>2.6905398011805977</v>
          </cell>
          <cell r="N30">
            <v>1.8904676102542064</v>
          </cell>
          <cell r="O30">
            <v>1.7422821007641944</v>
          </cell>
          <cell r="R30">
            <v>4.460852055247651</v>
          </cell>
        </row>
        <row r="31">
          <cell r="E31">
            <v>6.437593507339992</v>
          </cell>
          <cell r="F31">
            <v>5.024567892305876</v>
          </cell>
          <cell r="G31">
            <v>15.388242442473674</v>
          </cell>
          <cell r="H31">
            <v>3.7893347766069887</v>
          </cell>
          <cell r="I31">
            <v>9.256626118573989</v>
          </cell>
          <cell r="J31">
            <v>9.776522334452338</v>
          </cell>
          <cell r="K31">
            <v>18.05121578667567</v>
          </cell>
          <cell r="L31">
            <v>5.2072887823225535</v>
          </cell>
          <cell r="M31">
            <v>3.8153555829387313</v>
          </cell>
          <cell r="N31">
            <v>9.007342834617535</v>
          </cell>
          <cell r="O31">
            <v>8.488879200036724</v>
          </cell>
          <cell r="R31">
            <v>20.406196231597843</v>
          </cell>
        </row>
        <row r="32">
          <cell r="E32">
            <v>1545790.2624100002</v>
          </cell>
          <cell r="F32">
            <v>859658.8073999999</v>
          </cell>
          <cell r="G32">
            <v>56578.10957</v>
          </cell>
          <cell r="H32">
            <v>911470.25972</v>
          </cell>
          <cell r="I32">
            <v>316089.63628</v>
          </cell>
          <cell r="J32">
            <v>122615.18319</v>
          </cell>
          <cell r="K32">
            <v>56350.923950000004</v>
          </cell>
          <cell r="L32">
            <v>1248654.3531199999</v>
          </cell>
          <cell r="M32">
            <v>1169952.20759</v>
          </cell>
          <cell r="N32">
            <v>368531.4243</v>
          </cell>
          <cell r="O32">
            <v>615372.2405399999</v>
          </cell>
          <cell r="R32">
            <v>73988.8548</v>
          </cell>
        </row>
        <row r="34">
          <cell r="E34">
            <v>90.21740623283576</v>
          </cell>
          <cell r="F34">
            <v>91.51204996264333</v>
          </cell>
          <cell r="G34">
            <v>80.05361432662832</v>
          </cell>
          <cell r="H34">
            <v>92.29014631010793</v>
          </cell>
          <cell r="I34">
            <v>88.6544458880716</v>
          </cell>
          <cell r="J34">
            <v>83.63106870114441</v>
          </cell>
          <cell r="K34">
            <v>83.43817394681938</v>
          </cell>
          <cell r="L34">
            <v>92.33550795876869</v>
          </cell>
          <cell r="M34">
            <v>84.71337656363737</v>
          </cell>
          <cell r="N34">
            <v>88.59749870832763</v>
          </cell>
          <cell r="O34">
            <v>89.67931385969635</v>
          </cell>
          <cell r="R34">
            <v>69.86163735602616</v>
          </cell>
        </row>
        <row r="35">
          <cell r="E35">
            <v>2.771926080125666</v>
          </cell>
          <cell r="F35">
            <v>1.9562702176922349</v>
          </cell>
          <cell r="G35">
            <v>3.175421102542153</v>
          </cell>
          <cell r="H35">
            <v>2.195757280265273</v>
          </cell>
          <cell r="I35">
            <v>1.9777468142312695</v>
          </cell>
          <cell r="J35">
            <v>3.4977497801382027</v>
          </cell>
          <cell r="K35">
            <v>2.4671051386869536</v>
          </cell>
          <cell r="L35">
            <v>1.227155848654337</v>
          </cell>
          <cell r="M35">
            <v>4.665518223570239</v>
          </cell>
          <cell r="N35">
            <v>2.927786904823794</v>
          </cell>
          <cell r="O35">
            <v>1.8465356248921607</v>
          </cell>
          <cell r="R35">
            <v>3.309845673339674</v>
          </cell>
        </row>
        <row r="36">
          <cell r="E36">
            <v>1.0095983301824638</v>
          </cell>
          <cell r="F36">
            <v>0.8091803713778095</v>
          </cell>
          <cell r="G36">
            <v>1.51805466968827</v>
          </cell>
          <cell r="H36">
            <v>0.4997085364223739</v>
          </cell>
          <cell r="I36">
            <v>0.7008615625811971</v>
          </cell>
          <cell r="J36">
            <v>1.5929665114352503</v>
          </cell>
          <cell r="K36">
            <v>1.395122321869565</v>
          </cell>
          <cell r="L36">
            <v>0.9717288100592053</v>
          </cell>
          <cell r="M36">
            <v>2.2067847445760003</v>
          </cell>
          <cell r="N36">
            <v>0.8476106316172621</v>
          </cell>
          <cell r="O36">
            <v>0.8294598854654975</v>
          </cell>
          <cell r="R36">
            <v>2.286823998693403</v>
          </cell>
        </row>
        <row r="37">
          <cell r="E37">
            <v>1.2747387582741092</v>
          </cell>
          <cell r="F37">
            <v>0.9392884541250481</v>
          </cell>
          <cell r="G37">
            <v>1.9519109419560996</v>
          </cell>
          <cell r="H37">
            <v>0.803116282191352</v>
          </cell>
          <cell r="I37">
            <v>0.7349190613169131</v>
          </cell>
          <cell r="J37">
            <v>2.611286991982744</v>
          </cell>
          <cell r="K37">
            <v>2.209965342433622</v>
          </cell>
          <cell r="L37">
            <v>1.5403891860636634</v>
          </cell>
          <cell r="M37">
            <v>2.885865025985894</v>
          </cell>
          <cell r="N37">
            <v>1.1764501580369542</v>
          </cell>
          <cell r="O37">
            <v>1.3722365354224806</v>
          </cell>
          <cell r="R37">
            <v>5.650457905303618</v>
          </cell>
        </row>
        <row r="38">
          <cell r="E38">
            <v>4.726330598582007</v>
          </cell>
          <cell r="F38">
            <v>4.783210994161568</v>
          </cell>
          <cell r="G38">
            <v>13.300998959185147</v>
          </cell>
          <cell r="H38">
            <v>4.211271591013099</v>
          </cell>
          <cell r="I38">
            <v>7.9320266737990295</v>
          </cell>
          <cell r="J38">
            <v>8.666928015299394</v>
          </cell>
          <cell r="K38">
            <v>10.4896332501905</v>
          </cell>
          <cell r="L38">
            <v>3.9252181964540993</v>
          </cell>
          <cell r="M38">
            <v>5.5284554422305</v>
          </cell>
          <cell r="N38">
            <v>6.450653597194375</v>
          </cell>
          <cell r="O38">
            <v>6.272454094523515</v>
          </cell>
          <cell r="R38">
            <v>18.891235066637144</v>
          </cell>
        </row>
        <row r="39">
          <cell r="E39">
            <v>875571.36296</v>
          </cell>
          <cell r="F39">
            <v>370667.82464</v>
          </cell>
          <cell r="G39">
            <v>42826.627590000004</v>
          </cell>
          <cell r="H39">
            <v>613381.1005</v>
          </cell>
          <cell r="I39">
            <v>145214.48090999998</v>
          </cell>
          <cell r="J39">
            <v>65453.41302</v>
          </cell>
          <cell r="K39">
            <v>57784.04283</v>
          </cell>
          <cell r="L39">
            <v>558580.09702</v>
          </cell>
          <cell r="M39">
            <v>476417.06269</v>
          </cell>
          <cell r="N39">
            <v>159875.21503999998</v>
          </cell>
          <cell r="O39">
            <v>263991.44291</v>
          </cell>
          <cell r="R39">
            <v>38210.27156</v>
          </cell>
        </row>
        <row r="41">
          <cell r="E41">
            <v>91.43767454194231</v>
          </cell>
          <cell r="F41">
            <v>90.07651125855153</v>
          </cell>
          <cell r="G41">
            <v>75.64337030233655</v>
          </cell>
          <cell r="H41">
            <v>90.83060870047758</v>
          </cell>
          <cell r="I41">
            <v>88.35590724742117</v>
          </cell>
          <cell r="J41">
            <v>84.72200273871557</v>
          </cell>
          <cell r="K41">
            <v>78.18522784632876</v>
          </cell>
          <cell r="L41">
            <v>91.83924482277827</v>
          </cell>
          <cell r="M41">
            <v>79.78372512679006</v>
          </cell>
          <cell r="N41">
            <v>90.90501587513559</v>
          </cell>
          <cell r="O41">
            <v>89.37327577059429</v>
          </cell>
          <cell r="R41">
            <v>83.70207712637053</v>
          </cell>
        </row>
        <row r="42">
          <cell r="E42">
            <v>3.138685782269025</v>
          </cell>
          <cell r="F42">
            <v>6.386118944258678</v>
          </cell>
          <cell r="G42">
            <v>6.189459081108812</v>
          </cell>
          <cell r="H42">
            <v>2.640568216269904</v>
          </cell>
          <cell r="I42">
            <v>2.972792949420196</v>
          </cell>
          <cell r="J42">
            <v>4.825537271501785</v>
          </cell>
          <cell r="K42">
            <v>5.550951314801998</v>
          </cell>
          <cell r="L42">
            <v>1.798634663988938</v>
          </cell>
          <cell r="M42">
            <v>7.305402904586895</v>
          </cell>
          <cell r="N42">
            <v>2.3361449899601907</v>
          </cell>
          <cell r="O42">
            <v>2.1022197507201277</v>
          </cell>
          <cell r="R42">
            <v>3.411630564170183</v>
          </cell>
        </row>
        <row r="43">
          <cell r="E43">
            <v>0.8152441614221758</v>
          </cell>
          <cell r="F43">
            <v>1.0221220370698139</v>
          </cell>
          <cell r="G43">
            <v>3.2057395580928385</v>
          </cell>
          <cell r="H43">
            <v>1.1591588500285936</v>
          </cell>
          <cell r="I43">
            <v>1.0744057367030655</v>
          </cell>
          <cell r="J43">
            <v>2.2838611767756105</v>
          </cell>
          <cell r="K43">
            <v>2.6340769322145237</v>
          </cell>
          <cell r="L43">
            <v>1.3836703139143398</v>
          </cell>
          <cell r="M43">
            <v>3.614134489960067</v>
          </cell>
          <cell r="N43">
            <v>1.0959591957535066</v>
          </cell>
          <cell r="O43">
            <v>1.7666423772285536</v>
          </cell>
          <cell r="R43">
            <v>4.045988550436111</v>
          </cell>
        </row>
        <row r="44">
          <cell r="E44">
            <v>1.2318645258133074</v>
          </cell>
          <cell r="F44">
            <v>1.1457994691390403</v>
          </cell>
          <cell r="G44">
            <v>6.928172187037745</v>
          </cell>
          <cell r="H44">
            <v>1.649403387771125</v>
          </cell>
          <cell r="I44">
            <v>2.0623433913329765</v>
          </cell>
          <cell r="J44">
            <v>4.069159381802589</v>
          </cell>
          <cell r="K44">
            <v>6.303846006984171</v>
          </cell>
          <cell r="L44">
            <v>2.917491000944077</v>
          </cell>
          <cell r="M44">
            <v>5.709690520887377</v>
          </cell>
          <cell r="N44">
            <v>1.8657773768406019</v>
          </cell>
          <cell r="O44">
            <v>3.1005195921932045</v>
          </cell>
          <cell r="R44">
            <v>7.76730265429755</v>
          </cell>
        </row>
        <row r="45">
          <cell r="E45">
            <v>3.3765309885531702</v>
          </cell>
          <cell r="F45">
            <v>1.3694482909809444</v>
          </cell>
          <cell r="G45">
            <v>8.03325887142406</v>
          </cell>
          <cell r="H45">
            <v>3.720260845452792</v>
          </cell>
          <cell r="I45">
            <v>5.5345506751225635</v>
          </cell>
          <cell r="J45">
            <v>4.09943943120442</v>
          </cell>
          <cell r="K45">
            <v>7.325897899670554</v>
          </cell>
          <cell r="L45">
            <v>2.0609591983743765</v>
          </cell>
          <cell r="M45">
            <v>3.5870469577756103</v>
          </cell>
          <cell r="N45">
            <v>3.7971025623101076</v>
          </cell>
          <cell r="O45">
            <v>3.6573425092638288</v>
          </cell>
          <cell r="R45">
            <v>1.0730011047256327</v>
          </cell>
        </row>
        <row r="46">
          <cell r="E46">
            <v>834436.85118</v>
          </cell>
          <cell r="F46">
            <v>425106.51394</v>
          </cell>
          <cell r="G46">
            <v>20612.98206</v>
          </cell>
          <cell r="H46">
            <v>687868.57382</v>
          </cell>
          <cell r="I46">
            <v>215438.43177000002</v>
          </cell>
          <cell r="J46">
            <v>69696.51773</v>
          </cell>
          <cell r="K46">
            <v>21621.81799</v>
          </cell>
          <cell r="L46">
            <v>178524.70456</v>
          </cell>
          <cell r="M46">
            <v>413539.03794999997</v>
          </cell>
          <cell r="N46">
            <v>126427.03354</v>
          </cell>
          <cell r="O46">
            <v>285487.70736</v>
          </cell>
          <cell r="R46">
            <v>124808.19303</v>
          </cell>
        </row>
        <row r="48">
          <cell r="E48">
            <v>89.88678623957937</v>
          </cell>
          <cell r="F48">
            <v>92.74080966349595</v>
          </cell>
          <cell r="G48" t="str">
            <v/>
          </cell>
          <cell r="H48">
            <v>93.9808394901732</v>
          </cell>
          <cell r="I48">
            <v>90.73548678150178</v>
          </cell>
          <cell r="J48">
            <v>86.56426828846875</v>
          </cell>
          <cell r="K48" t="str">
            <v/>
          </cell>
          <cell r="L48">
            <v>95.77558025006371</v>
          </cell>
          <cell r="M48">
            <v>90.91364296612167</v>
          </cell>
          <cell r="N48">
            <v>84.56967736445708</v>
          </cell>
          <cell r="O48">
            <v>84.18387294006683</v>
          </cell>
          <cell r="R48">
            <v>75.39781634843185</v>
          </cell>
        </row>
        <row r="49">
          <cell r="E49">
            <v>1.8267514064311967</v>
          </cell>
          <cell r="F49">
            <v>3.066206772769299</v>
          </cell>
          <cell r="G49" t="str">
            <v/>
          </cell>
          <cell r="H49">
            <v>1.4572969055908638</v>
          </cell>
          <cell r="I49">
            <v>1.216993245394173</v>
          </cell>
          <cell r="J49">
            <v>0.5885807955468548</v>
          </cell>
          <cell r="K49" t="str">
            <v/>
          </cell>
          <cell r="L49">
            <v>1.4828731843603697</v>
          </cell>
          <cell r="M49">
            <v>3.15982755537259</v>
          </cell>
          <cell r="N49">
            <v>8.015290280742263</v>
          </cell>
          <cell r="O49">
            <v>5.081470715232249</v>
          </cell>
          <cell r="R49">
            <v>2.067402654449883</v>
          </cell>
        </row>
        <row r="50">
          <cell r="E50">
            <v>0.937028632155378</v>
          </cell>
          <cell r="F50">
            <v>0.847470423066351</v>
          </cell>
          <cell r="G50" t="str">
            <v/>
          </cell>
          <cell r="H50">
            <v>1.6149150502957712</v>
          </cell>
          <cell r="I50">
            <v>3.025344753384224</v>
          </cell>
          <cell r="J50">
            <v>2.912765805979212</v>
          </cell>
          <cell r="K50" t="str">
            <v/>
          </cell>
          <cell r="L50">
            <v>1.0837005660741328</v>
          </cell>
          <cell r="M50">
            <v>2.3967763848679366</v>
          </cell>
          <cell r="N50">
            <v>2.692250906545997</v>
          </cell>
          <cell r="O50">
            <v>3.7385406990080727</v>
          </cell>
          <cell r="R50">
            <v>3.2272325892747804</v>
          </cell>
        </row>
        <row r="51">
          <cell r="E51">
            <v>1.1868648879784356</v>
          </cell>
          <cell r="F51">
            <v>1.4609480649161444</v>
          </cell>
          <cell r="G51" t="str">
            <v/>
          </cell>
          <cell r="H51">
            <v>0.5531348710462738</v>
          </cell>
          <cell r="I51">
            <v>0.49043255890543</v>
          </cell>
          <cell r="J51">
            <v>6.121044059826536</v>
          </cell>
          <cell r="K51" t="str">
            <v/>
          </cell>
          <cell r="L51">
            <v>0.5855215443775876</v>
          </cell>
          <cell r="M51">
            <v>2.198249233828755</v>
          </cell>
          <cell r="N51">
            <v>4.722781448254639</v>
          </cell>
          <cell r="O51">
            <v>2.5403702144613596</v>
          </cell>
          <cell r="R51">
            <v>7.874237181908304</v>
          </cell>
        </row>
        <row r="52">
          <cell r="E52">
            <v>6.162568833855627</v>
          </cell>
          <cell r="F52">
            <v>1.8845650757522554</v>
          </cell>
          <cell r="G52" t="str">
            <v/>
          </cell>
          <cell r="H52">
            <v>2.3938136828938883</v>
          </cell>
          <cell r="I52">
            <v>4.531742660814399</v>
          </cell>
          <cell r="J52">
            <v>3.813341050178655</v>
          </cell>
          <cell r="K52" t="str">
            <v/>
          </cell>
          <cell r="L52">
            <v>1.0723244551241817</v>
          </cell>
          <cell r="M52">
            <v>1.3315038598090558</v>
          </cell>
          <cell r="N52">
            <v>0</v>
          </cell>
          <cell r="O52">
            <v>4.455745431231482</v>
          </cell>
          <cell r="R52">
            <v>11.433311225935183</v>
          </cell>
        </row>
        <row r="53">
          <cell r="E53">
            <v>261549.46881</v>
          </cell>
          <cell r="F53">
            <v>119195.57456000001</v>
          </cell>
          <cell r="G53">
            <v>0</v>
          </cell>
          <cell r="H53">
            <v>262272.86254</v>
          </cell>
          <cell r="I53">
            <v>49938.64611</v>
          </cell>
          <cell r="J53">
            <v>21929.13377</v>
          </cell>
          <cell r="K53">
            <v>0</v>
          </cell>
          <cell r="L53">
            <v>74636.05126000001</v>
          </cell>
          <cell r="M53">
            <v>224988.87313999998</v>
          </cell>
          <cell r="N53">
            <v>5044.804690000001</v>
          </cell>
          <cell r="O53">
            <v>168899.51022</v>
          </cell>
          <cell r="R53">
            <v>6182.68143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42886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>
        <v>100</v>
      </c>
      <c r="E6" s="30" t="s">
        <v>33</v>
      </c>
      <c r="F6" s="30">
        <v>100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>
        <v>0</v>
      </c>
      <c r="E7" s="30" t="s">
        <v>33</v>
      </c>
      <c r="F7" s="30">
        <v>0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>
        <v>0</v>
      </c>
      <c r="E8" s="30" t="s">
        <v>33</v>
      </c>
      <c r="F8" s="30">
        <v>0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>
        <v>0</v>
      </c>
      <c r="E9" s="30" t="s">
        <v>33</v>
      </c>
      <c r="F9" s="30">
        <v>0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>
        <v>0</v>
      </c>
      <c r="E10" s="30" t="s">
        <v>33</v>
      </c>
      <c r="F10" s="30">
        <v>0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977.59012</v>
      </c>
      <c r="E11" s="33">
        <v>0</v>
      </c>
      <c r="F11" s="33">
        <v>49383.592659999995</v>
      </c>
      <c r="G11" s="33">
        <v>5214.362480000001</v>
      </c>
      <c r="H11" s="33">
        <v>0</v>
      </c>
      <c r="I11" s="33">
        <v>0</v>
      </c>
      <c r="J11" s="33"/>
      <c r="K11" s="34">
        <v>55575.54526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0</v>
      </c>
      <c r="H13" s="30" t="s">
        <v>33</v>
      </c>
      <c r="I13" s="30" t="s">
        <v>33</v>
      </c>
      <c r="J13" s="30"/>
      <c r="K13" s="31">
        <v>61.4178228786988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100</v>
      </c>
      <c r="H14" s="30" t="s">
        <v>33</v>
      </c>
      <c r="I14" s="30" t="s">
        <v>33</v>
      </c>
      <c r="J14" s="30"/>
      <c r="K14" s="31">
        <v>38.58217712130121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1635.58178</v>
      </c>
      <c r="E18" s="33">
        <v>0</v>
      </c>
      <c r="F18" s="33">
        <v>0</v>
      </c>
      <c r="G18" s="33">
        <v>1027.45918</v>
      </c>
      <c r="H18" s="33">
        <v>0</v>
      </c>
      <c r="I18" s="33">
        <v>0</v>
      </c>
      <c r="J18" s="33"/>
      <c r="K18" s="34">
        <v>2663.04096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99.52754880130378</v>
      </c>
      <c r="E20" s="30">
        <v>59.48371839265791</v>
      </c>
      <c r="F20" s="30">
        <v>91.87435350029651</v>
      </c>
      <c r="G20" s="30">
        <v>93.56532570203761</v>
      </c>
      <c r="H20" s="30">
        <v>90.66260241046965</v>
      </c>
      <c r="I20" s="30">
        <v>100</v>
      </c>
      <c r="J20" s="30"/>
      <c r="K20" s="31">
        <v>97.94518166833699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0.4386711695241587</v>
      </c>
      <c r="E21" s="30">
        <v>0</v>
      </c>
      <c r="F21" s="30">
        <v>8.125646499703477</v>
      </c>
      <c r="G21" s="30">
        <v>5.332083138652263</v>
      </c>
      <c r="H21" s="30">
        <v>9.337397589530344</v>
      </c>
      <c r="I21" s="30">
        <v>0</v>
      </c>
      <c r="J21" s="30"/>
      <c r="K21" s="31">
        <v>1.689657037654258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0.01568534687325056</v>
      </c>
      <c r="E22" s="30">
        <v>0</v>
      </c>
      <c r="F22" s="30">
        <v>0</v>
      </c>
      <c r="G22" s="30">
        <v>0.31331905646069513</v>
      </c>
      <c r="H22" s="30">
        <v>0</v>
      </c>
      <c r="I22" s="30">
        <v>0</v>
      </c>
      <c r="J22" s="30"/>
      <c r="K22" s="31">
        <v>0.04774552013688197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</v>
      </c>
      <c r="G23" s="30">
        <v>0.7892721028494417</v>
      </c>
      <c r="H23" s="30">
        <v>0</v>
      </c>
      <c r="I23" s="30">
        <v>0</v>
      </c>
      <c r="J23" s="30"/>
      <c r="K23" s="31">
        <v>0.08890652029446053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0.018094682298799725</v>
      </c>
      <c r="E24" s="30">
        <v>40.51628160734209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0.22850925357739788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61560.95927000001</v>
      </c>
      <c r="E25" s="33">
        <v>409.85849</v>
      </c>
      <c r="F25" s="33">
        <v>4881.26674</v>
      </c>
      <c r="G25" s="33">
        <v>8735.0129</v>
      </c>
      <c r="H25" s="33">
        <v>1904.28284</v>
      </c>
      <c r="I25" s="33">
        <v>54.13585</v>
      </c>
      <c r="J25" s="33"/>
      <c r="K25" s="34">
        <v>77545.51609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92.62405799139252</v>
      </c>
      <c r="E27" s="30">
        <v>85.08081606927578</v>
      </c>
      <c r="F27" s="30">
        <v>85.68272533925384</v>
      </c>
      <c r="G27" s="30">
        <v>83.42325467006839</v>
      </c>
      <c r="H27" s="30">
        <v>80.71844547275097</v>
      </c>
      <c r="I27" s="30">
        <v>92.6527986359282</v>
      </c>
      <c r="J27" s="30"/>
      <c r="K27" s="31">
        <v>89.85796698217831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1.5341885427429334</v>
      </c>
      <c r="E28" s="30">
        <v>5.412872179377246</v>
      </c>
      <c r="F28" s="30">
        <v>4.4513034585435225</v>
      </c>
      <c r="G28" s="30">
        <v>4.522355881834187</v>
      </c>
      <c r="H28" s="30">
        <v>9.116049297456335</v>
      </c>
      <c r="I28" s="30">
        <v>2.204789765502298</v>
      </c>
      <c r="J28" s="30"/>
      <c r="K28" s="31">
        <v>2.783487897414438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0.7598777655786393</v>
      </c>
      <c r="E29" s="30">
        <v>1.6619047493315424</v>
      </c>
      <c r="F29" s="30">
        <v>1.5708365793498997</v>
      </c>
      <c r="G29" s="30">
        <v>2.530221083666409</v>
      </c>
      <c r="H29" s="30">
        <v>2.2008720413846117</v>
      </c>
      <c r="I29" s="30">
        <v>1.1757758474116313</v>
      </c>
      <c r="J29" s="30"/>
      <c r="K29" s="31">
        <v>1.1794792080457315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1.528820437456578</v>
      </c>
      <c r="E30" s="30">
        <v>1.8715211274360033</v>
      </c>
      <c r="F30" s="30">
        <v>2.5387568159712424</v>
      </c>
      <c r="G30" s="30">
        <v>4.889693062587436</v>
      </c>
      <c r="H30" s="30">
        <v>3.616652855557533</v>
      </c>
      <c r="I30" s="30">
        <v>1.1536219580622045</v>
      </c>
      <c r="J30" s="30"/>
      <c r="K30" s="31">
        <v>2.12862894055275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3.55305526282933</v>
      </c>
      <c r="E31" s="30">
        <v>5.972885874579446</v>
      </c>
      <c r="F31" s="30">
        <v>5.756377806881482</v>
      </c>
      <c r="G31" s="30">
        <v>4.634475301843577</v>
      </c>
      <c r="H31" s="30">
        <v>4.347980332850554</v>
      </c>
      <c r="I31" s="30">
        <v>2.813013793095658</v>
      </c>
      <c r="J31" s="30"/>
      <c r="K31" s="31">
        <v>4.050436971808766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242148.00766</v>
      </c>
      <c r="E32" s="33">
        <v>12108.123529999999</v>
      </c>
      <c r="F32" s="33">
        <v>51239.79035</v>
      </c>
      <c r="G32" s="33">
        <v>41458.38428</v>
      </c>
      <c r="H32" s="33">
        <v>19358.13632</v>
      </c>
      <c r="I32" s="33">
        <v>16342.41258</v>
      </c>
      <c r="J32" s="33"/>
      <c r="K32" s="34">
        <v>382654.85472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90.94314288181894</v>
      </c>
      <c r="E34" s="30">
        <v>89.93769677540048</v>
      </c>
      <c r="F34" s="30">
        <v>89.83272060520251</v>
      </c>
      <c r="G34" s="30">
        <v>87.67685408718913</v>
      </c>
      <c r="H34" s="30">
        <v>78.82340793998654</v>
      </c>
      <c r="I34" s="30">
        <v>93.78287093277736</v>
      </c>
      <c r="J34" s="30"/>
      <c r="K34" s="31">
        <v>90.18118212176944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1.257742748234161</v>
      </c>
      <c r="E35" s="30">
        <v>3.359163200518772</v>
      </c>
      <c r="F35" s="30">
        <v>3.250765034592303</v>
      </c>
      <c r="G35" s="30">
        <v>3.358355518607787</v>
      </c>
      <c r="H35" s="30">
        <v>8.183380295890979</v>
      </c>
      <c r="I35" s="30">
        <v>1.2953770674015397</v>
      </c>
      <c r="J35" s="30"/>
      <c r="K35" s="31">
        <v>2.311795057013029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0.7660961678912914</v>
      </c>
      <c r="E36" s="30">
        <v>1.1597407161373399</v>
      </c>
      <c r="F36" s="30">
        <v>0.9305991745444053</v>
      </c>
      <c r="G36" s="30">
        <v>1.919176592270692</v>
      </c>
      <c r="H36" s="30">
        <v>1.1829811877181398</v>
      </c>
      <c r="I36" s="30">
        <v>0.886961377409224</v>
      </c>
      <c r="J36" s="30"/>
      <c r="K36" s="31">
        <v>0.9492092073620109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1.0900093972083664</v>
      </c>
      <c r="E37" s="30">
        <v>1.6456134336363768</v>
      </c>
      <c r="F37" s="30">
        <v>1.352754770699214</v>
      </c>
      <c r="G37" s="30">
        <v>3.4954905718994587</v>
      </c>
      <c r="H37" s="30">
        <v>3.4047595868121885</v>
      </c>
      <c r="I37" s="30">
        <v>1.340412075931932</v>
      </c>
      <c r="J37" s="30"/>
      <c r="K37" s="31">
        <v>1.4479037027982768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5.94300880484724</v>
      </c>
      <c r="E38" s="30">
        <v>3.8977858743070186</v>
      </c>
      <c r="F38" s="30">
        <v>4.633160414961566</v>
      </c>
      <c r="G38" s="30">
        <v>3.550123230032929</v>
      </c>
      <c r="H38" s="30">
        <v>8.405470989592164</v>
      </c>
      <c r="I38" s="30">
        <v>2.694378546479951</v>
      </c>
      <c r="J38" s="30"/>
      <c r="K38" s="31">
        <v>5.109909911057248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201263.12265</v>
      </c>
      <c r="E39" s="33">
        <v>34867.763490000005</v>
      </c>
      <c r="F39" s="33">
        <v>126557.85565000001</v>
      </c>
      <c r="G39" s="33">
        <v>32246.55472</v>
      </c>
      <c r="H39" s="33">
        <v>6523.51963</v>
      </c>
      <c r="I39" s="33">
        <v>15016.38441</v>
      </c>
      <c r="J39" s="33"/>
      <c r="K39" s="34">
        <v>416475.20055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93.8007107786143</v>
      </c>
      <c r="E41" s="30">
        <v>93.57714486778022</v>
      </c>
      <c r="F41" s="30">
        <v>80.99601647721289</v>
      </c>
      <c r="G41" s="30">
        <v>93.66112746892142</v>
      </c>
      <c r="H41" s="30">
        <v>94.22239458190496</v>
      </c>
      <c r="I41" s="30">
        <v>95.37694523211306</v>
      </c>
      <c r="J41" s="30"/>
      <c r="K41" s="31">
        <v>92.90703827109093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1.1039710358647794</v>
      </c>
      <c r="E42" s="30">
        <v>3.351101438999022</v>
      </c>
      <c r="F42" s="30">
        <v>4.1613633209610965</v>
      </c>
      <c r="G42" s="30">
        <v>1.8332796123540587</v>
      </c>
      <c r="H42" s="30">
        <v>0.5415169381145741</v>
      </c>
      <c r="I42" s="30">
        <v>0.8773006596254086</v>
      </c>
      <c r="J42" s="30"/>
      <c r="K42" s="31">
        <v>1.4547006521244716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0.8482998042041541</v>
      </c>
      <c r="E43" s="30">
        <v>1.1184155627916226</v>
      </c>
      <c r="F43" s="30">
        <v>2.7042810098564907</v>
      </c>
      <c r="G43" s="30">
        <v>1.3516712169132679</v>
      </c>
      <c r="H43" s="30">
        <v>1.3537065175371807</v>
      </c>
      <c r="I43" s="30">
        <v>0.8144909285859323</v>
      </c>
      <c r="J43" s="30"/>
      <c r="K43" s="31">
        <v>1.0596027474082246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1.1111260697515335</v>
      </c>
      <c r="E44" s="30">
        <v>1.2693680359757031</v>
      </c>
      <c r="F44" s="30">
        <v>4.532540691595241</v>
      </c>
      <c r="G44" s="30">
        <v>1.536296764459744</v>
      </c>
      <c r="H44" s="30">
        <v>1.8967860162147945</v>
      </c>
      <c r="I44" s="30">
        <v>1.465193317450304</v>
      </c>
      <c r="J44" s="30"/>
      <c r="K44" s="31">
        <v>1.4806595816261137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3.1358923115652146</v>
      </c>
      <c r="E45" s="30">
        <v>0.6839700944534282</v>
      </c>
      <c r="F45" s="30">
        <v>7.605798500374279</v>
      </c>
      <c r="G45" s="30">
        <v>1.6176249373515053</v>
      </c>
      <c r="H45" s="30">
        <v>1.9855959462284716</v>
      </c>
      <c r="I45" s="30">
        <v>1.4660698622252655</v>
      </c>
      <c r="J45" s="30"/>
      <c r="K45" s="31">
        <v>3.0979987477502515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151843.86506</v>
      </c>
      <c r="E46" s="33">
        <v>9119.83733</v>
      </c>
      <c r="F46" s="33">
        <v>17746.29738</v>
      </c>
      <c r="G46" s="33">
        <v>16144.282519999999</v>
      </c>
      <c r="H46" s="33">
        <v>7870.414940000001</v>
      </c>
      <c r="I46" s="33">
        <v>19045.233600000003</v>
      </c>
      <c r="J46" s="33"/>
      <c r="K46" s="34">
        <v>221769.93083000003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86.2997488457349</v>
      </c>
      <c r="E48" s="30" t="s">
        <v>33</v>
      </c>
      <c r="F48" s="30" t="s">
        <v>33</v>
      </c>
      <c r="G48" s="30">
        <v>85.96017139099415</v>
      </c>
      <c r="H48" s="30" t="s">
        <v>33</v>
      </c>
      <c r="I48" s="30" t="s">
        <v>33</v>
      </c>
      <c r="J48" s="30"/>
      <c r="K48" s="31">
        <v>86.28505211277363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0.2718498392484293</v>
      </c>
      <c r="E49" s="30" t="s">
        <v>33</v>
      </c>
      <c r="F49" s="30" t="s">
        <v>33</v>
      </c>
      <c r="G49" s="30">
        <v>14.03982860900583</v>
      </c>
      <c r="H49" s="30" t="s">
        <v>33</v>
      </c>
      <c r="I49" s="30" t="s">
        <v>33</v>
      </c>
      <c r="J49" s="30"/>
      <c r="K49" s="31">
        <v>0.8677206915993179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3.046430295671377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2.9145824008375545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3.9360245595367105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3.7656754946240767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6.445946459808585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6.166969300165419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5088.38263</v>
      </c>
      <c r="E53" s="44">
        <v>0</v>
      </c>
      <c r="F53" s="45">
        <v>0</v>
      </c>
      <c r="G53" s="44">
        <v>230.18479000000002</v>
      </c>
      <c r="H53" s="45">
        <v>0</v>
      </c>
      <c r="I53" s="44">
        <v>0</v>
      </c>
      <c r="J53" s="44"/>
      <c r="K53" s="46">
        <v>5318.56742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2017-07-06T21:25:33Z</dcterms:created>
  <dcterms:modified xsi:type="dcterms:W3CDTF">2017-07-06T21:25:40Z</dcterms:modified>
  <cp:category/>
  <cp:version/>
  <cp:contentType/>
  <cp:contentStatus/>
</cp:coreProperties>
</file>