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<sst xmlns="http://schemas.openxmlformats.org/spreadsheetml/2006/main" count="28" uniqueCount="19">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</sst>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7" fontId="27" fillId="0" borderId="0" xfId="49" applyNumberFormat="1" applyFont="1" applyFill="1" applyBorder="1" applyAlignment="1">
      <alignment horizontal="center" vertical="center"/>
    </xf>
    <xf numFmtId="168" fontId="27" fillId="0" borderId="0" xfId="48" applyNumberFormat="1" applyFont="1" applyFill="1" applyBorder="1" applyAlignment="1">
      <alignment horizontal="right" vertical="center"/>
    </xf>
    <xf numFmtId="167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49" applyNumberFormat="1" applyFont="1" applyFill="1" applyBorder="1" applyAlignment="1">
      <alignment horizontal="center" vertical="center"/>
    </xf>
    <xf numFmtId="4" fontId="27" fillId="0" borderId="0" xfId="49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7" fontId="29" fillId="0" borderId="14" xfId="49" applyNumberFormat="1" applyFont="1" applyFill="1" applyBorder="1" applyAlignment="1">
      <alignment horizontal="center" vertical="center"/>
    </xf>
    <xf numFmtId="167" fontId="27" fillId="0" borderId="13" xfId="49" applyNumberFormat="1" applyFont="1" applyFill="1" applyBorder="1" applyAlignment="1">
      <alignment horizontal="center" vertical="center"/>
    </xf>
    <xf numFmtId="167" fontId="27" fillId="0" borderId="14" xfId="49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9" fontId="30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5" customWidth="1"/>
    <col min="21" max="21" width="0.71875" style="55" customWidth="1"/>
    <col min="22" max="24" width="11.421875" style="55" customWidth="1"/>
    <col min="25" max="25" width="0.71875" style="55" customWidth="1"/>
    <col min="26" max="28" width="11.421875" style="55" customWidth="1"/>
    <col min="29" max="29" width="0.71875" style="55" customWidth="1"/>
    <col min="30" max="36" width="11.421875" style="55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42886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15922.885699999999</v>
      </c>
      <c r="D8" s="33">
        <v>1165.72826</v>
      </c>
      <c r="E8" s="33">
        <v>2390.64829</v>
      </c>
      <c r="F8" s="33"/>
      <c r="G8" s="33">
        <v>186351.71915000002</v>
      </c>
      <c r="H8" s="33">
        <v>10964.97096</v>
      </c>
      <c r="I8" s="33">
        <v>6.80723</v>
      </c>
      <c r="J8" s="34"/>
      <c r="K8" s="33">
        <v>29277.32714</v>
      </c>
      <c r="L8" s="33">
        <v>0</v>
      </c>
      <c r="M8" s="33">
        <v>0</v>
      </c>
      <c r="N8" s="34"/>
      <c r="O8" s="33">
        <v>231551.93199</v>
      </c>
      <c r="P8" s="33">
        <v>12130.69922</v>
      </c>
      <c r="Q8" s="33">
        <v>2397.45552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5040.50642</v>
      </c>
      <c r="D9" s="33">
        <v>103.00827000000001</v>
      </c>
      <c r="E9" s="33">
        <v>826.5899499999999</v>
      </c>
      <c r="F9" s="33"/>
      <c r="G9" s="33">
        <v>34943.93967</v>
      </c>
      <c r="H9" s="33">
        <v>126.35182</v>
      </c>
      <c r="I9" s="33">
        <v>3460.48317</v>
      </c>
      <c r="J9" s="34"/>
      <c r="K9" s="33">
        <v>13097.00504</v>
      </c>
      <c r="L9" s="33">
        <v>0</v>
      </c>
      <c r="M9" s="33">
        <v>0</v>
      </c>
      <c r="N9" s="34"/>
      <c r="O9" s="33">
        <v>53081.45113</v>
      </c>
      <c r="P9" s="33">
        <v>229.36008999999999</v>
      </c>
      <c r="Q9" s="33">
        <v>4287.07312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15934.447259999999</v>
      </c>
      <c r="D10" s="33">
        <v>2863.76748</v>
      </c>
      <c r="E10" s="33">
        <v>1161.96294</v>
      </c>
      <c r="F10" s="33"/>
      <c r="G10" s="33">
        <v>204133.39121</v>
      </c>
      <c r="H10" s="33">
        <v>453.97664000000003</v>
      </c>
      <c r="I10" s="33">
        <v>6759.37932</v>
      </c>
      <c r="J10" s="34"/>
      <c r="K10" s="33">
        <v>7768.45279</v>
      </c>
      <c r="L10" s="33">
        <v>0</v>
      </c>
      <c r="M10" s="33">
        <v>0</v>
      </c>
      <c r="N10" s="34"/>
      <c r="O10" s="33">
        <v>227836.29126</v>
      </c>
      <c r="P10" s="33">
        <v>3317.7441200000003</v>
      </c>
      <c r="Q10" s="33">
        <v>7921.342259999999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2646.19043</v>
      </c>
      <c r="D11" s="33">
        <v>10.773370000000002</v>
      </c>
      <c r="E11" s="33">
        <v>2400.4442200000003</v>
      </c>
      <c r="F11" s="33"/>
      <c r="G11" s="33">
        <v>71067.89972</v>
      </c>
      <c r="H11" s="33">
        <v>0</v>
      </c>
      <c r="I11" s="33">
        <v>2047.18298</v>
      </c>
      <c r="J11" s="34"/>
      <c r="K11" s="33">
        <v>42920.24042</v>
      </c>
      <c r="L11" s="33">
        <v>0</v>
      </c>
      <c r="M11" s="33">
        <v>0</v>
      </c>
      <c r="N11" s="34"/>
      <c r="O11" s="33">
        <v>116634.33056999999</v>
      </c>
      <c r="P11" s="33">
        <v>10.773370000000002</v>
      </c>
      <c r="Q11" s="33">
        <v>4447.6272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1259.73846</v>
      </c>
      <c r="D12" s="33">
        <v>5E-05</v>
      </c>
      <c r="E12" s="33">
        <v>50.863</v>
      </c>
      <c r="F12" s="33"/>
      <c r="G12" s="33">
        <v>14625.27134</v>
      </c>
      <c r="H12" s="33">
        <v>0</v>
      </c>
      <c r="I12" s="33">
        <v>1363.6</v>
      </c>
      <c r="J12" s="34"/>
      <c r="K12" s="33">
        <v>18048.31759</v>
      </c>
      <c r="L12" s="33">
        <v>0</v>
      </c>
      <c r="M12" s="33">
        <v>0</v>
      </c>
      <c r="N12" s="34"/>
      <c r="O12" s="33">
        <v>33933.32739</v>
      </c>
      <c r="P12" s="33">
        <v>5E-05</v>
      </c>
      <c r="Q12" s="33">
        <v>1414.463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1602.12555</v>
      </c>
      <c r="D13" s="33">
        <v>3.93671</v>
      </c>
      <c r="E13" s="33">
        <v>73.01804</v>
      </c>
      <c r="F13" s="33"/>
      <c r="G13" s="33">
        <v>43218.267329999995</v>
      </c>
      <c r="H13" s="33">
        <v>60</v>
      </c>
      <c r="I13" s="33">
        <v>0</v>
      </c>
      <c r="J13" s="34"/>
      <c r="K13" s="33">
        <v>15665.58365</v>
      </c>
      <c r="L13" s="33">
        <v>0</v>
      </c>
      <c r="M13" s="33">
        <v>0</v>
      </c>
      <c r="N13" s="34"/>
      <c r="O13" s="33">
        <v>60485.97653</v>
      </c>
      <c r="P13" s="33">
        <v>63.93671</v>
      </c>
      <c r="Q13" s="33">
        <v>73.01804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 hidden="1">
      <c r="A14" s="32"/>
      <c r="B14" s="32"/>
      <c r="C14" s="33"/>
      <c r="D14" s="33"/>
      <c r="E14" s="33"/>
      <c r="F14" s="33"/>
      <c r="G14" s="33"/>
      <c r="H14" s="33"/>
      <c r="I14" s="33"/>
      <c r="J14" s="34"/>
      <c r="K14" s="33"/>
      <c r="L14" s="33"/>
      <c r="M14" s="33"/>
      <c r="N14" s="34"/>
      <c r="O14" s="33"/>
      <c r="P14" s="33"/>
      <c r="Q14" s="33"/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6.75" customHeight="1">
      <c r="A15" s="32"/>
      <c r="B15" s="32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3"/>
      <c r="N15" s="34"/>
      <c r="O15" s="33"/>
      <c r="P15" s="33"/>
      <c r="Q15" s="33"/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42405.89382</v>
      </c>
      <c r="D16" s="41">
        <v>4147.21414</v>
      </c>
      <c r="E16" s="41">
        <v>6903.526440000001</v>
      </c>
      <c r="F16" s="42"/>
      <c r="G16" s="41">
        <v>554340.48842</v>
      </c>
      <c r="H16" s="41">
        <v>11605.29942</v>
      </c>
      <c r="I16" s="41">
        <v>13637.4527</v>
      </c>
      <c r="J16" s="42"/>
      <c r="K16" s="41">
        <v>126776.92663</v>
      </c>
      <c r="L16" s="41">
        <v>0</v>
      </c>
      <c r="M16" s="41">
        <v>0</v>
      </c>
      <c r="N16" s="43"/>
      <c r="O16" s="41">
        <v>723523.30887</v>
      </c>
      <c r="P16" s="41">
        <v>15752.513560000001</v>
      </c>
      <c r="Q16" s="41">
        <v>20540.97914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4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7" t="s">
        <v>18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R18" s="38"/>
      <c r="S18" s="50"/>
      <c r="T18" s="50"/>
      <c r="U18" s="33"/>
      <c r="V18" s="38"/>
      <c r="W18" s="50"/>
      <c r="X18" s="50"/>
      <c r="Y18" s="33"/>
      <c r="Z18" s="38"/>
      <c r="AA18" s="50"/>
      <c r="AB18" s="50"/>
      <c r="AC18" s="33"/>
      <c r="AD18" s="38"/>
      <c r="AE18" s="50"/>
      <c r="AF18" s="50"/>
    </row>
    <row r="19" spans="18:32" s="36" customFormat="1" ht="12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0"/>
      <c r="AE19" s="50"/>
      <c r="AF19" s="50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0"/>
      <c r="AE20" s="50"/>
      <c r="AF20" s="50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0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4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4"/>
      <c r="AH25" s="54"/>
      <c r="AI25" s="54"/>
      <c r="AJ25" s="54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2017-07-06T21:28:04Z</dcterms:created>
  <dcterms:modified xsi:type="dcterms:W3CDTF">2017-07-06T21:28:07Z</dcterms:modified>
  <cp:category/>
  <cp:version/>
  <cp:contentType/>
  <cp:contentStatus/>
</cp:coreProperties>
</file>