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<sst xmlns="http://schemas.openxmlformats.org/spreadsheetml/2006/main" count="227" uniqueCount="38">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</sst>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8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171000</v>
          </cell>
          <cell r="F11">
            <v>0</v>
          </cell>
          <cell r="G11">
            <v>0</v>
          </cell>
          <cell r="H11">
            <v>82456.66275</v>
          </cell>
          <cell r="I11">
            <v>6512.3045999999995</v>
          </cell>
          <cell r="J11">
            <v>17397.08307</v>
          </cell>
          <cell r="K11">
            <v>2613.34238</v>
          </cell>
          <cell r="L11">
            <v>0</v>
          </cell>
          <cell r="M11">
            <v>10518.639570000001</v>
          </cell>
          <cell r="N11">
            <v>0</v>
          </cell>
          <cell r="O11">
            <v>69885.18729999999</v>
          </cell>
          <cell r="R11">
            <v>65.42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100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25188.81712</v>
          </cell>
          <cell r="F18">
            <v>2474.29196</v>
          </cell>
          <cell r="G18">
            <v>0</v>
          </cell>
          <cell r="H18">
            <v>0</v>
          </cell>
          <cell r="I18">
            <v>0</v>
          </cell>
          <cell r="J18">
            <v>4402.16156</v>
          </cell>
          <cell r="K18">
            <v>0</v>
          </cell>
          <cell r="L18">
            <v>44904.48087</v>
          </cell>
          <cell r="M18">
            <v>7638.116480000001</v>
          </cell>
          <cell r="N18">
            <v>2288.5822799999996</v>
          </cell>
          <cell r="O18">
            <v>1353.59202</v>
          </cell>
          <cell r="R18">
            <v>3066.65646</v>
          </cell>
        </row>
        <row r="20">
          <cell r="E20">
            <v>89.61518849745447</v>
          </cell>
          <cell r="F20">
            <v>73.73059037872594</v>
          </cell>
          <cell r="G20">
            <v>32.35545671230733</v>
          </cell>
          <cell r="H20">
            <v>81.84769237551394</v>
          </cell>
          <cell r="I20">
            <v>83.53776772922853</v>
          </cell>
          <cell r="J20">
            <v>79.41923318305012</v>
          </cell>
          <cell r="K20">
            <v>35.47123220588724</v>
          </cell>
          <cell r="L20">
            <v>83.34150839047155</v>
          </cell>
          <cell r="M20">
            <v>93.3194295234405</v>
          </cell>
          <cell r="N20">
            <v>76.31774532339978</v>
          </cell>
          <cell r="O20">
            <v>68.40917789722573</v>
          </cell>
          <cell r="R20">
            <v>44.04936356214459</v>
          </cell>
        </row>
        <row r="21">
          <cell r="E21">
            <v>4.225893568742159</v>
          </cell>
          <cell r="F21">
            <v>13.294779361991512</v>
          </cell>
          <cell r="G21">
            <v>20.16615577996594</v>
          </cell>
          <cell r="H21">
            <v>9.847424203632347</v>
          </cell>
          <cell r="I21">
            <v>9.738999690825048</v>
          </cell>
          <cell r="J21">
            <v>8.272914014874521</v>
          </cell>
          <cell r="K21">
            <v>15.097408537805656</v>
          </cell>
          <cell r="L21">
            <v>4.533778888198664</v>
          </cell>
          <cell r="M21">
            <v>2.9910559923850166</v>
          </cell>
          <cell r="N21">
            <v>4.438092091282248</v>
          </cell>
          <cell r="O21">
            <v>17.336936676352423</v>
          </cell>
          <cell r="R21">
            <v>36.30900318656883</v>
          </cell>
        </row>
        <row r="22">
          <cell r="E22">
            <v>1.3318662742485923</v>
          </cell>
          <cell r="F22">
            <v>4.3830030371195585</v>
          </cell>
          <cell r="G22">
            <v>6.682590881445375</v>
          </cell>
          <cell r="H22">
            <v>5.665582668756172</v>
          </cell>
          <cell r="I22">
            <v>2.4976102012384787</v>
          </cell>
          <cell r="J22">
            <v>4.306591910383077</v>
          </cell>
          <cell r="K22">
            <v>0</v>
          </cell>
          <cell r="L22">
            <v>3.6777123823821647</v>
          </cell>
          <cell r="M22">
            <v>1.127587237137185</v>
          </cell>
          <cell r="N22">
            <v>1.512677306789184</v>
          </cell>
          <cell r="O22">
            <v>2.4601470325243975</v>
          </cell>
          <cell r="R22">
            <v>1.0598355601784877</v>
          </cell>
        </row>
        <row r="23">
          <cell r="E23">
            <v>2.2147990434080795</v>
          </cell>
          <cell r="F23">
            <v>5.225937215290914</v>
          </cell>
          <cell r="G23">
            <v>3.5187906514962632</v>
          </cell>
          <cell r="H23">
            <v>0.6086282078485511</v>
          </cell>
          <cell r="I23">
            <v>1.4436513129427078</v>
          </cell>
          <cell r="J23">
            <v>2.9450013053111213</v>
          </cell>
          <cell r="K23">
            <v>9.674203092892174</v>
          </cell>
          <cell r="L23">
            <v>1.9660030578060157</v>
          </cell>
          <cell r="M23">
            <v>1.2781917120277364</v>
          </cell>
          <cell r="N23">
            <v>1.9519343323352008</v>
          </cell>
          <cell r="O23">
            <v>0.24597754085249396</v>
          </cell>
          <cell r="R23">
            <v>14.309753638689454</v>
          </cell>
        </row>
        <row r="24">
          <cell r="E24">
            <v>2.612252616146684</v>
          </cell>
          <cell r="F24">
            <v>3.365690006872077</v>
          </cell>
          <cell r="G24">
            <v>37.27700597478509</v>
          </cell>
          <cell r="H24">
            <v>2.0306725442489792</v>
          </cell>
          <cell r="I24">
            <v>2.781971065765233</v>
          </cell>
          <cell r="J24">
            <v>5.056259586381155</v>
          </cell>
          <cell r="K24">
            <v>39.75715616341493</v>
          </cell>
          <cell r="L24">
            <v>6.4809972811416205</v>
          </cell>
          <cell r="M24">
            <v>1.283735535009584</v>
          </cell>
          <cell r="N24">
            <v>15.779550946193584</v>
          </cell>
          <cell r="O24">
            <v>11.547760853044958</v>
          </cell>
          <cell r="R24">
            <v>4.272044052418632</v>
          </cell>
        </row>
        <row r="25">
          <cell r="E25">
            <v>136245.69186000002</v>
          </cell>
          <cell r="F25">
            <v>302756.25382</v>
          </cell>
          <cell r="G25">
            <v>15095.73125</v>
          </cell>
          <cell r="H25">
            <v>166964.85751</v>
          </cell>
          <cell r="I25">
            <v>17197.60913</v>
          </cell>
          <cell r="J25">
            <v>37647.04002</v>
          </cell>
          <cell r="K25">
            <v>9229.11708</v>
          </cell>
          <cell r="L25">
            <v>657074.59196</v>
          </cell>
          <cell r="M25">
            <v>419594.20558999997</v>
          </cell>
          <cell r="N25">
            <v>41761.73842</v>
          </cell>
          <cell r="O25">
            <v>76224.89409</v>
          </cell>
          <cell r="R25">
            <v>102000.61789</v>
          </cell>
        </row>
        <row r="27">
          <cell r="E27">
            <v>86.9126440611293</v>
          </cell>
          <cell r="F27">
            <v>88.54531702085136</v>
          </cell>
          <cell r="G27">
            <v>77.0374762629242</v>
          </cell>
          <cell r="H27">
            <v>90.1623874565534</v>
          </cell>
          <cell r="I27">
            <v>85.36671470967596</v>
          </cell>
          <cell r="J27">
            <v>77.45939311840945</v>
          </cell>
          <cell r="K27">
            <v>74.60930507067576</v>
          </cell>
          <cell r="L27">
            <v>89.03049408767515</v>
          </cell>
          <cell r="M27">
            <v>87.2295041241241</v>
          </cell>
          <cell r="N27">
            <v>82.58675197050216</v>
          </cell>
          <cell r="O27">
            <v>84.46365534686718</v>
          </cell>
          <cell r="R27">
            <v>68.01716216048258</v>
          </cell>
        </row>
        <row r="28">
          <cell r="E28">
            <v>3.7016128786314857</v>
          </cell>
          <cell r="F28">
            <v>3.1934244090430526</v>
          </cell>
          <cell r="G28">
            <v>2.938489360347145</v>
          </cell>
          <cell r="H28">
            <v>3.8153275116933507</v>
          </cell>
          <cell r="I28">
            <v>3.1732360219222557</v>
          </cell>
          <cell r="J28">
            <v>5.313354496975001</v>
          </cell>
          <cell r="K28">
            <v>3.150662891659649</v>
          </cell>
          <cell r="L28">
            <v>1.8410485505904246</v>
          </cell>
          <cell r="M28">
            <v>4.516279582808116</v>
          </cell>
          <cell r="N28">
            <v>5.062381490380819</v>
          </cell>
          <cell r="O28">
            <v>4.1569096109295876</v>
          </cell>
          <cell r="R28">
            <v>4.036322981444497</v>
          </cell>
        </row>
        <row r="29">
          <cell r="E29">
            <v>1.2008022544443167</v>
          </cell>
          <cell r="F29">
            <v>1.5312666056214714</v>
          </cell>
          <cell r="G29">
            <v>1.5297965530805555</v>
          </cell>
          <cell r="H29">
            <v>0.9835844038130259</v>
          </cell>
          <cell r="I29">
            <v>1.1437230630356938</v>
          </cell>
          <cell r="J29">
            <v>2.6420038658509304</v>
          </cell>
          <cell r="K29">
            <v>1.3228816100006466</v>
          </cell>
          <cell r="L29">
            <v>1.7490981059272441</v>
          </cell>
          <cell r="M29">
            <v>1.7483209089484548</v>
          </cell>
          <cell r="N29">
            <v>1.4530560942452582</v>
          </cell>
          <cell r="O29">
            <v>1.1482737414023294</v>
          </cell>
          <cell r="R29">
            <v>3.079466571227427</v>
          </cell>
        </row>
        <row r="30">
          <cell r="E30">
            <v>1.747347298454897</v>
          </cell>
          <cell r="F30">
            <v>1.7054240721782434</v>
          </cell>
          <cell r="G30">
            <v>3.1059953811744156</v>
          </cell>
          <cell r="H30">
            <v>1.249365851333232</v>
          </cell>
          <cell r="I30">
            <v>1.0597000867921023</v>
          </cell>
          <cell r="J30">
            <v>4.808726184312281</v>
          </cell>
          <cell r="K30">
            <v>2.86593464098826</v>
          </cell>
          <cell r="L30">
            <v>2.1720704734846277</v>
          </cell>
          <cell r="M30">
            <v>2.6905398011805977</v>
          </cell>
          <cell r="N30">
            <v>1.8904676102542064</v>
          </cell>
          <cell r="O30">
            <v>1.7422821007641944</v>
          </cell>
          <cell r="R30">
            <v>4.460852055247651</v>
          </cell>
        </row>
        <row r="31">
          <cell r="E31">
            <v>6.437593507339992</v>
          </cell>
          <cell r="F31">
            <v>5.024567892305876</v>
          </cell>
          <cell r="G31">
            <v>15.388242442473674</v>
          </cell>
          <cell r="H31">
            <v>3.7893347766069887</v>
          </cell>
          <cell r="I31">
            <v>9.256626118573989</v>
          </cell>
          <cell r="J31">
            <v>9.776522334452338</v>
          </cell>
          <cell r="K31">
            <v>18.05121578667567</v>
          </cell>
          <cell r="L31">
            <v>5.2072887823225535</v>
          </cell>
          <cell r="M31">
            <v>3.8153555829387313</v>
          </cell>
          <cell r="N31">
            <v>9.007342834617535</v>
          </cell>
          <cell r="O31">
            <v>8.488879200036724</v>
          </cell>
          <cell r="R31">
            <v>20.406196231597843</v>
          </cell>
        </row>
        <row r="32">
          <cell r="E32">
            <v>1545790.2624100002</v>
          </cell>
          <cell r="F32">
            <v>859658.8073999999</v>
          </cell>
          <cell r="G32">
            <v>56578.10957</v>
          </cell>
          <cell r="H32">
            <v>911470.25972</v>
          </cell>
          <cell r="I32">
            <v>316089.63628</v>
          </cell>
          <cell r="J32">
            <v>122615.18319</v>
          </cell>
          <cell r="K32">
            <v>56350.923950000004</v>
          </cell>
          <cell r="L32">
            <v>1248654.3531199999</v>
          </cell>
          <cell r="M32">
            <v>1169952.20759</v>
          </cell>
          <cell r="N32">
            <v>368531.4243</v>
          </cell>
          <cell r="O32">
            <v>615372.2405399999</v>
          </cell>
          <cell r="R32">
            <v>73988.8548</v>
          </cell>
        </row>
        <row r="34">
          <cell r="E34">
            <v>90.21740623283576</v>
          </cell>
          <cell r="F34">
            <v>91.51204996264333</v>
          </cell>
          <cell r="G34">
            <v>80.05361432662832</v>
          </cell>
          <cell r="H34">
            <v>92.29014631010793</v>
          </cell>
          <cell r="I34">
            <v>88.6544458880716</v>
          </cell>
          <cell r="J34">
            <v>83.63106870114441</v>
          </cell>
          <cell r="K34">
            <v>83.43817394681938</v>
          </cell>
          <cell r="L34">
            <v>92.33550795876869</v>
          </cell>
          <cell r="M34">
            <v>84.71337656363737</v>
          </cell>
          <cell r="N34">
            <v>88.59749870832763</v>
          </cell>
          <cell r="O34">
            <v>89.67931385969635</v>
          </cell>
          <cell r="R34">
            <v>69.86163735602616</v>
          </cell>
        </row>
        <row r="35">
          <cell r="E35">
            <v>2.771926080125666</v>
          </cell>
          <cell r="F35">
            <v>1.9562702176922349</v>
          </cell>
          <cell r="G35">
            <v>3.175421102542153</v>
          </cell>
          <cell r="H35">
            <v>2.195757280265273</v>
          </cell>
          <cell r="I35">
            <v>1.9777468142312695</v>
          </cell>
          <cell r="J35">
            <v>3.4977497801382027</v>
          </cell>
          <cell r="K35">
            <v>2.4671051386869536</v>
          </cell>
          <cell r="L35">
            <v>1.227155848654337</v>
          </cell>
          <cell r="M35">
            <v>4.665518223570239</v>
          </cell>
          <cell r="N35">
            <v>2.927786904823794</v>
          </cell>
          <cell r="O35">
            <v>1.8465356248921607</v>
          </cell>
          <cell r="R35">
            <v>3.309845673339674</v>
          </cell>
        </row>
        <row r="36">
          <cell r="E36">
            <v>1.0095983301824638</v>
          </cell>
          <cell r="F36">
            <v>0.8091803713778095</v>
          </cell>
          <cell r="G36">
            <v>1.51805466968827</v>
          </cell>
          <cell r="H36">
            <v>0.4997085364223739</v>
          </cell>
          <cell r="I36">
            <v>0.7008615625811971</v>
          </cell>
          <cell r="J36">
            <v>1.5929665114352503</v>
          </cell>
          <cell r="K36">
            <v>1.395122321869565</v>
          </cell>
          <cell r="L36">
            <v>0.9717288100592053</v>
          </cell>
          <cell r="M36">
            <v>2.2067847445760003</v>
          </cell>
          <cell r="N36">
            <v>0.8476106316172621</v>
          </cell>
          <cell r="O36">
            <v>0.8294598854654975</v>
          </cell>
          <cell r="R36">
            <v>2.286823998693403</v>
          </cell>
        </row>
        <row r="37">
          <cell r="E37">
            <v>1.2747387582741092</v>
          </cell>
          <cell r="F37">
            <v>0.9392884541250481</v>
          </cell>
          <cell r="G37">
            <v>1.9519109419560996</v>
          </cell>
          <cell r="H37">
            <v>0.803116282191352</v>
          </cell>
          <cell r="I37">
            <v>0.7349190613169131</v>
          </cell>
          <cell r="J37">
            <v>2.611286991982744</v>
          </cell>
          <cell r="K37">
            <v>2.209965342433622</v>
          </cell>
          <cell r="L37">
            <v>1.5403891860636634</v>
          </cell>
          <cell r="M37">
            <v>2.885865025985894</v>
          </cell>
          <cell r="N37">
            <v>1.1764501580369542</v>
          </cell>
          <cell r="O37">
            <v>1.3722365354224806</v>
          </cell>
          <cell r="R37">
            <v>5.650457905303618</v>
          </cell>
        </row>
        <row r="38">
          <cell r="E38">
            <v>4.726330598582007</v>
          </cell>
          <cell r="F38">
            <v>4.783210994161568</v>
          </cell>
          <cell r="G38">
            <v>13.300998959185147</v>
          </cell>
          <cell r="H38">
            <v>4.211271591013099</v>
          </cell>
          <cell r="I38">
            <v>7.9320266737990295</v>
          </cell>
          <cell r="J38">
            <v>8.666928015299394</v>
          </cell>
          <cell r="K38">
            <v>10.4896332501905</v>
          </cell>
          <cell r="L38">
            <v>3.9252181964540993</v>
          </cell>
          <cell r="M38">
            <v>5.5284554422305</v>
          </cell>
          <cell r="N38">
            <v>6.450653597194375</v>
          </cell>
          <cell r="O38">
            <v>6.272454094523515</v>
          </cell>
          <cell r="R38">
            <v>18.891235066637144</v>
          </cell>
        </row>
        <row r="39">
          <cell r="E39">
            <v>875571.36296</v>
          </cell>
          <cell r="F39">
            <v>370667.82464</v>
          </cell>
          <cell r="G39">
            <v>42826.627590000004</v>
          </cell>
          <cell r="H39">
            <v>613381.1005</v>
          </cell>
          <cell r="I39">
            <v>145214.48090999998</v>
          </cell>
          <cell r="J39">
            <v>65453.41302</v>
          </cell>
          <cell r="K39">
            <v>57784.04283</v>
          </cell>
          <cell r="L39">
            <v>558580.09702</v>
          </cell>
          <cell r="M39">
            <v>476417.06269</v>
          </cell>
          <cell r="N39">
            <v>159875.21503999998</v>
          </cell>
          <cell r="O39">
            <v>263991.44291</v>
          </cell>
          <cell r="R39">
            <v>38210.27156</v>
          </cell>
        </row>
        <row r="41">
          <cell r="E41">
            <v>91.43767454194231</v>
          </cell>
          <cell r="F41">
            <v>90.07651125855153</v>
          </cell>
          <cell r="G41">
            <v>75.64337030233655</v>
          </cell>
          <cell r="H41">
            <v>90.83060870047758</v>
          </cell>
          <cell r="I41">
            <v>88.35590724742117</v>
          </cell>
          <cell r="J41">
            <v>84.72200273871557</v>
          </cell>
          <cell r="K41">
            <v>78.18522784632876</v>
          </cell>
          <cell r="L41">
            <v>91.83924482277827</v>
          </cell>
          <cell r="M41">
            <v>79.78372512679006</v>
          </cell>
          <cell r="N41">
            <v>90.90501587513559</v>
          </cell>
          <cell r="O41">
            <v>89.37327577059429</v>
          </cell>
          <cell r="R41">
            <v>83.70207712637053</v>
          </cell>
        </row>
        <row r="42">
          <cell r="E42">
            <v>3.138685782269025</v>
          </cell>
          <cell r="F42">
            <v>6.386118944258678</v>
          </cell>
          <cell r="G42">
            <v>6.189459081108812</v>
          </cell>
          <cell r="H42">
            <v>2.640568216269904</v>
          </cell>
          <cell r="I42">
            <v>2.972792949420196</v>
          </cell>
          <cell r="J42">
            <v>4.825537271501785</v>
          </cell>
          <cell r="K42">
            <v>5.550951314801998</v>
          </cell>
          <cell r="L42">
            <v>1.798634663988938</v>
          </cell>
          <cell r="M42">
            <v>7.305402904586895</v>
          </cell>
          <cell r="N42">
            <v>2.3361449899601907</v>
          </cell>
          <cell r="O42">
            <v>2.1022197507201277</v>
          </cell>
          <cell r="R42">
            <v>3.411630564170183</v>
          </cell>
        </row>
        <row r="43">
          <cell r="E43">
            <v>0.8152441614221758</v>
          </cell>
          <cell r="F43">
            <v>1.0221220370698139</v>
          </cell>
          <cell r="G43">
            <v>3.2057395580928385</v>
          </cell>
          <cell r="H43">
            <v>1.1591588500285936</v>
          </cell>
          <cell r="I43">
            <v>1.0744057367030655</v>
          </cell>
          <cell r="J43">
            <v>2.2838611767756105</v>
          </cell>
          <cell r="K43">
            <v>2.6340769322145237</v>
          </cell>
          <cell r="L43">
            <v>1.3836703139143398</v>
          </cell>
          <cell r="M43">
            <v>3.614134489960067</v>
          </cell>
          <cell r="N43">
            <v>1.0959591957535066</v>
          </cell>
          <cell r="O43">
            <v>1.7666423772285536</v>
          </cell>
          <cell r="R43">
            <v>4.045988550436111</v>
          </cell>
        </row>
        <row r="44">
          <cell r="E44">
            <v>1.2318645258133074</v>
          </cell>
          <cell r="F44">
            <v>1.1457994691390403</v>
          </cell>
          <cell r="G44">
            <v>6.928172187037745</v>
          </cell>
          <cell r="H44">
            <v>1.649403387771125</v>
          </cell>
          <cell r="I44">
            <v>2.0623433913329765</v>
          </cell>
          <cell r="J44">
            <v>4.069159381802589</v>
          </cell>
          <cell r="K44">
            <v>6.303846006984171</v>
          </cell>
          <cell r="L44">
            <v>2.917491000944077</v>
          </cell>
          <cell r="M44">
            <v>5.709690520887377</v>
          </cell>
          <cell r="N44">
            <v>1.8657773768406019</v>
          </cell>
          <cell r="O44">
            <v>3.1005195921932045</v>
          </cell>
          <cell r="R44">
            <v>7.76730265429755</v>
          </cell>
        </row>
        <row r="45">
          <cell r="E45">
            <v>3.3765309885531702</v>
          </cell>
          <cell r="F45">
            <v>1.3694482909809444</v>
          </cell>
          <cell r="G45">
            <v>8.03325887142406</v>
          </cell>
          <cell r="H45">
            <v>3.720260845452792</v>
          </cell>
          <cell r="I45">
            <v>5.5345506751225635</v>
          </cell>
          <cell r="J45">
            <v>4.09943943120442</v>
          </cell>
          <cell r="K45">
            <v>7.325897899670554</v>
          </cell>
          <cell r="L45">
            <v>2.0609591983743765</v>
          </cell>
          <cell r="M45">
            <v>3.5870469577756103</v>
          </cell>
          <cell r="N45">
            <v>3.7971025623101076</v>
          </cell>
          <cell r="O45">
            <v>3.6573425092638288</v>
          </cell>
          <cell r="R45">
            <v>1.0730011047256327</v>
          </cell>
        </row>
        <row r="46">
          <cell r="E46">
            <v>834436.85118</v>
          </cell>
          <cell r="F46">
            <v>425106.51394</v>
          </cell>
          <cell r="G46">
            <v>20612.98206</v>
          </cell>
          <cell r="H46">
            <v>687868.57382</v>
          </cell>
          <cell r="I46">
            <v>215438.43177000002</v>
          </cell>
          <cell r="J46">
            <v>69696.51773</v>
          </cell>
          <cell r="K46">
            <v>21621.81799</v>
          </cell>
          <cell r="L46">
            <v>178524.70456</v>
          </cell>
          <cell r="M46">
            <v>413539.03794999997</v>
          </cell>
          <cell r="N46">
            <v>126427.03354</v>
          </cell>
          <cell r="O46">
            <v>285487.70736</v>
          </cell>
          <cell r="R46">
            <v>124808.19303</v>
          </cell>
        </row>
        <row r="48">
          <cell r="E48">
            <v>89.88678623957937</v>
          </cell>
          <cell r="F48">
            <v>92.74080966349595</v>
          </cell>
          <cell r="G48" t="str">
            <v/>
          </cell>
          <cell r="H48">
            <v>93.9808394901732</v>
          </cell>
          <cell r="I48">
            <v>90.73548678150178</v>
          </cell>
          <cell r="J48">
            <v>86.56426828846875</v>
          </cell>
          <cell r="K48" t="str">
            <v/>
          </cell>
          <cell r="L48">
            <v>95.77558025006371</v>
          </cell>
          <cell r="M48">
            <v>90.91364296612167</v>
          </cell>
          <cell r="N48">
            <v>84.56967736445708</v>
          </cell>
          <cell r="O48">
            <v>84.18387294006683</v>
          </cell>
          <cell r="R48">
            <v>75.39781634843185</v>
          </cell>
        </row>
        <row r="49">
          <cell r="E49">
            <v>1.8267514064311967</v>
          </cell>
          <cell r="F49">
            <v>3.066206772769299</v>
          </cell>
          <cell r="G49" t="str">
            <v/>
          </cell>
          <cell r="H49">
            <v>1.4572969055908638</v>
          </cell>
          <cell r="I49">
            <v>1.216993245394173</v>
          </cell>
          <cell r="J49">
            <v>0.5885807955468548</v>
          </cell>
          <cell r="K49" t="str">
            <v/>
          </cell>
          <cell r="L49">
            <v>1.4828731843603697</v>
          </cell>
          <cell r="M49">
            <v>3.15982755537259</v>
          </cell>
          <cell r="N49">
            <v>8.015290280742263</v>
          </cell>
          <cell r="O49">
            <v>5.081470715232249</v>
          </cell>
          <cell r="R49">
            <v>2.067402654449883</v>
          </cell>
        </row>
        <row r="50">
          <cell r="E50">
            <v>0.937028632155378</v>
          </cell>
          <cell r="F50">
            <v>0.847470423066351</v>
          </cell>
          <cell r="G50" t="str">
            <v/>
          </cell>
          <cell r="H50">
            <v>1.6149150502957712</v>
          </cell>
          <cell r="I50">
            <v>3.025344753384224</v>
          </cell>
          <cell r="J50">
            <v>2.912765805979212</v>
          </cell>
          <cell r="K50" t="str">
            <v/>
          </cell>
          <cell r="L50">
            <v>1.0837005660741328</v>
          </cell>
          <cell r="M50">
            <v>2.3967763848679366</v>
          </cell>
          <cell r="N50">
            <v>2.692250906545997</v>
          </cell>
          <cell r="O50">
            <v>3.7385406990080727</v>
          </cell>
          <cell r="R50">
            <v>3.2272325892747804</v>
          </cell>
        </row>
        <row r="51">
          <cell r="E51">
            <v>1.1868648879784356</v>
          </cell>
          <cell r="F51">
            <v>1.4609480649161444</v>
          </cell>
          <cell r="G51" t="str">
            <v/>
          </cell>
          <cell r="H51">
            <v>0.5531348710462738</v>
          </cell>
          <cell r="I51">
            <v>0.49043255890543</v>
          </cell>
          <cell r="J51">
            <v>6.121044059826536</v>
          </cell>
          <cell r="K51" t="str">
            <v/>
          </cell>
          <cell r="L51">
            <v>0.5855215443775876</v>
          </cell>
          <cell r="M51">
            <v>2.198249233828755</v>
          </cell>
          <cell r="N51">
            <v>4.722781448254639</v>
          </cell>
          <cell r="O51">
            <v>2.5403702144613596</v>
          </cell>
          <cell r="R51">
            <v>7.874237181908304</v>
          </cell>
        </row>
        <row r="52">
          <cell r="E52">
            <v>6.162568833855627</v>
          </cell>
          <cell r="F52">
            <v>1.8845650757522554</v>
          </cell>
          <cell r="G52" t="str">
            <v/>
          </cell>
          <cell r="H52">
            <v>2.3938136828938883</v>
          </cell>
          <cell r="I52">
            <v>4.531742660814399</v>
          </cell>
          <cell r="J52">
            <v>3.813341050178655</v>
          </cell>
          <cell r="K52" t="str">
            <v/>
          </cell>
          <cell r="L52">
            <v>1.0723244551241817</v>
          </cell>
          <cell r="M52">
            <v>1.3315038598090558</v>
          </cell>
          <cell r="N52">
            <v>0</v>
          </cell>
          <cell r="O52">
            <v>4.455745431231482</v>
          </cell>
          <cell r="R52">
            <v>11.433311225935183</v>
          </cell>
        </row>
        <row r="53">
          <cell r="E53">
            <v>261549.46881</v>
          </cell>
          <cell r="F53">
            <v>119195.57456000001</v>
          </cell>
          <cell r="G53">
            <v>0</v>
          </cell>
          <cell r="H53">
            <v>262272.86254</v>
          </cell>
          <cell r="I53">
            <v>49938.64611</v>
          </cell>
          <cell r="J53">
            <v>21929.13377</v>
          </cell>
          <cell r="K53">
            <v>0</v>
          </cell>
          <cell r="L53">
            <v>74636.05126000001</v>
          </cell>
          <cell r="M53">
            <v>224988.87313999998</v>
          </cell>
          <cell r="N53">
            <v>5044.804690000001</v>
          </cell>
          <cell r="O53">
            <v>168899.51022</v>
          </cell>
          <cell r="R53">
            <v>6182.68143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42886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37</v>
      </c>
      <c r="E6" s="28" t="s">
        <v>37</v>
      </c>
      <c r="F6" s="28" t="s">
        <v>37</v>
      </c>
      <c r="G6" s="28">
        <v>100</v>
      </c>
      <c r="H6" s="28" t="s">
        <v>37</v>
      </c>
      <c r="I6" s="28" t="s">
        <v>37</v>
      </c>
      <c r="J6" s="28" t="s">
        <v>37</v>
      </c>
      <c r="K6" s="28" t="s">
        <v>37</v>
      </c>
      <c r="L6" s="28" t="s">
        <v>37</v>
      </c>
      <c r="M6" s="28" t="s">
        <v>37</v>
      </c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37</v>
      </c>
      <c r="E7" s="28" t="s">
        <v>37</v>
      </c>
      <c r="F7" s="28" t="s">
        <v>37</v>
      </c>
      <c r="G7" s="28">
        <v>0</v>
      </c>
      <c r="H7" s="28" t="s">
        <v>37</v>
      </c>
      <c r="I7" s="28" t="s">
        <v>37</v>
      </c>
      <c r="J7" s="28" t="s">
        <v>37</v>
      </c>
      <c r="K7" s="28" t="s">
        <v>37</v>
      </c>
      <c r="L7" s="28" t="s">
        <v>37</v>
      </c>
      <c r="M7" s="28" t="s">
        <v>37</v>
      </c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37</v>
      </c>
      <c r="E8" s="28" t="s">
        <v>37</v>
      </c>
      <c r="F8" s="28" t="s">
        <v>37</v>
      </c>
      <c r="G8" s="28">
        <v>0</v>
      </c>
      <c r="H8" s="28" t="s">
        <v>37</v>
      </c>
      <c r="I8" s="28" t="s">
        <v>37</v>
      </c>
      <c r="J8" s="28" t="s">
        <v>37</v>
      </c>
      <c r="K8" s="28" t="s">
        <v>37</v>
      </c>
      <c r="L8" s="28" t="s">
        <v>37</v>
      </c>
      <c r="M8" s="28" t="s">
        <v>37</v>
      </c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37</v>
      </c>
      <c r="E9" s="28" t="s">
        <v>37</v>
      </c>
      <c r="F9" s="28" t="s">
        <v>37</v>
      </c>
      <c r="G9" s="28">
        <v>0</v>
      </c>
      <c r="H9" s="28" t="s">
        <v>37</v>
      </c>
      <c r="I9" s="28" t="s">
        <v>37</v>
      </c>
      <c r="J9" s="28" t="s">
        <v>37</v>
      </c>
      <c r="K9" s="28" t="s">
        <v>37</v>
      </c>
      <c r="L9" s="28" t="s">
        <v>37</v>
      </c>
      <c r="M9" s="28" t="s">
        <v>37</v>
      </c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37</v>
      </c>
      <c r="E10" s="28" t="s">
        <v>37</v>
      </c>
      <c r="F10" s="28" t="s">
        <v>37</v>
      </c>
      <c r="G10" s="28">
        <v>0</v>
      </c>
      <c r="H10" s="28" t="s">
        <v>37</v>
      </c>
      <c r="I10" s="28" t="s">
        <v>37</v>
      </c>
      <c r="J10" s="28" t="s">
        <v>37</v>
      </c>
      <c r="K10" s="28" t="s">
        <v>37</v>
      </c>
      <c r="L10" s="28" t="s">
        <v>37</v>
      </c>
      <c r="M10" s="28" t="s">
        <v>37</v>
      </c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73.84356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/>
      <c r="O11" s="32">
        <v>73.84356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37</v>
      </c>
      <c r="E13" s="28" t="s">
        <v>37</v>
      </c>
      <c r="F13" s="28" t="s">
        <v>37</v>
      </c>
      <c r="G13" s="28" t="s">
        <v>37</v>
      </c>
      <c r="H13" s="28" t="s">
        <v>37</v>
      </c>
      <c r="I13" s="28" t="s">
        <v>37</v>
      </c>
      <c r="J13" s="28" t="s">
        <v>37</v>
      </c>
      <c r="K13" s="28" t="s">
        <v>37</v>
      </c>
      <c r="L13" s="28">
        <v>100</v>
      </c>
      <c r="M13" s="28">
        <v>72.68469100328305</v>
      </c>
      <c r="N13" s="28"/>
      <c r="O13" s="29">
        <v>88.00578491125178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37</v>
      </c>
      <c r="E14" s="28" t="s">
        <v>37</v>
      </c>
      <c r="F14" s="28" t="s">
        <v>37</v>
      </c>
      <c r="G14" s="28" t="s">
        <v>37</v>
      </c>
      <c r="H14" s="28" t="s">
        <v>37</v>
      </c>
      <c r="I14" s="28" t="s">
        <v>37</v>
      </c>
      <c r="J14" s="28" t="s">
        <v>37</v>
      </c>
      <c r="K14" s="28" t="s">
        <v>37</v>
      </c>
      <c r="L14" s="28">
        <v>0</v>
      </c>
      <c r="M14" s="28">
        <v>0</v>
      </c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37</v>
      </c>
      <c r="E15" s="28" t="s">
        <v>37</v>
      </c>
      <c r="F15" s="28" t="s">
        <v>37</v>
      </c>
      <c r="G15" s="28" t="s">
        <v>37</v>
      </c>
      <c r="H15" s="28" t="s">
        <v>37</v>
      </c>
      <c r="I15" s="28" t="s">
        <v>37</v>
      </c>
      <c r="J15" s="28" t="s">
        <v>37</v>
      </c>
      <c r="K15" s="28" t="s">
        <v>37</v>
      </c>
      <c r="L15" s="28">
        <v>0</v>
      </c>
      <c r="M15" s="28">
        <v>0</v>
      </c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37</v>
      </c>
      <c r="E16" s="28" t="s">
        <v>37</v>
      </c>
      <c r="F16" s="28" t="s">
        <v>37</v>
      </c>
      <c r="G16" s="28" t="s">
        <v>37</v>
      </c>
      <c r="H16" s="28" t="s">
        <v>37</v>
      </c>
      <c r="I16" s="28" t="s">
        <v>37</v>
      </c>
      <c r="J16" s="28" t="s">
        <v>37</v>
      </c>
      <c r="K16" s="28" t="s">
        <v>37</v>
      </c>
      <c r="L16" s="28">
        <v>0</v>
      </c>
      <c r="M16" s="28">
        <v>27.31530899671694</v>
      </c>
      <c r="N16" s="28"/>
      <c r="O16" s="29">
        <v>11.994215088748213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37</v>
      </c>
      <c r="E17" s="28" t="s">
        <v>37</v>
      </c>
      <c r="F17" s="28" t="s">
        <v>37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>
        <v>0</v>
      </c>
      <c r="M17" s="28">
        <v>0</v>
      </c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327.1</v>
      </c>
      <c r="M18" s="31">
        <v>256.0723</v>
      </c>
      <c r="N18" s="31"/>
      <c r="O18" s="32">
        <v>583.1723000000001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17.99844271669098</v>
      </c>
      <c r="E20" s="28">
        <v>98.79271849184435</v>
      </c>
      <c r="F20" s="28" t="s">
        <v>37</v>
      </c>
      <c r="G20" s="28">
        <v>100</v>
      </c>
      <c r="H20" s="28" t="s">
        <v>37</v>
      </c>
      <c r="I20" s="28">
        <v>89.75618414952206</v>
      </c>
      <c r="J20" s="28">
        <v>88.25719044975014</v>
      </c>
      <c r="K20" s="28">
        <v>90.33542849594282</v>
      </c>
      <c r="L20" s="28" t="s">
        <v>37</v>
      </c>
      <c r="M20" s="28">
        <v>86.52150228727885</v>
      </c>
      <c r="N20" s="28"/>
      <c r="O20" s="29">
        <v>96.71739090234239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0</v>
      </c>
      <c r="F21" s="28" t="s">
        <v>37</v>
      </c>
      <c r="G21" s="28">
        <v>0</v>
      </c>
      <c r="H21" s="28" t="s">
        <v>37</v>
      </c>
      <c r="I21" s="28">
        <v>10.243815850477946</v>
      </c>
      <c r="J21" s="28">
        <v>2.526273282519812</v>
      </c>
      <c r="K21" s="28">
        <v>3.0210593213516654</v>
      </c>
      <c r="L21" s="28" t="s">
        <v>37</v>
      </c>
      <c r="M21" s="28">
        <v>5.138540642476009</v>
      </c>
      <c r="N21" s="28"/>
      <c r="O21" s="29">
        <v>0.837825867912817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1.2072815081556574</v>
      </c>
      <c r="F22" s="28" t="s">
        <v>37</v>
      </c>
      <c r="G22" s="28">
        <v>0</v>
      </c>
      <c r="H22" s="28" t="s">
        <v>37</v>
      </c>
      <c r="I22" s="28">
        <v>0</v>
      </c>
      <c r="J22" s="28">
        <v>1.1402150320528999</v>
      </c>
      <c r="K22" s="28">
        <v>0.6642274213244623</v>
      </c>
      <c r="L22" s="28" t="s">
        <v>37</v>
      </c>
      <c r="M22" s="28">
        <v>2.8347520065352434</v>
      </c>
      <c r="N22" s="28"/>
      <c r="O22" s="29">
        <v>1.1457631418668346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37</v>
      </c>
      <c r="G23" s="28">
        <v>0</v>
      </c>
      <c r="H23" s="28" t="s">
        <v>37</v>
      </c>
      <c r="I23" s="28">
        <v>0</v>
      </c>
      <c r="J23" s="28">
        <v>8.076321235677149</v>
      </c>
      <c r="K23" s="28">
        <v>4.8101550514333935</v>
      </c>
      <c r="L23" s="28" t="s">
        <v>37</v>
      </c>
      <c r="M23" s="28">
        <v>2.4827888019493507</v>
      </c>
      <c r="N23" s="28"/>
      <c r="O23" s="29">
        <v>0.8467119758276085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82.00155728330903</v>
      </c>
      <c r="E24" s="28">
        <v>0</v>
      </c>
      <c r="F24" s="28" t="s">
        <v>37</v>
      </c>
      <c r="G24" s="28">
        <v>0</v>
      </c>
      <c r="H24" s="28" t="s">
        <v>37</v>
      </c>
      <c r="I24" s="28">
        <v>0</v>
      </c>
      <c r="J24" s="28">
        <v>0</v>
      </c>
      <c r="K24" s="28">
        <v>1.1691297099476503</v>
      </c>
      <c r="L24" s="28" t="s">
        <v>37</v>
      </c>
      <c r="M24" s="28">
        <v>3.0224162617605512</v>
      </c>
      <c r="N24" s="28"/>
      <c r="O24" s="29">
        <v>0.45230811205037286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78.0847</v>
      </c>
      <c r="E25" s="31">
        <v>67612.38489</v>
      </c>
      <c r="F25" s="31">
        <v>0</v>
      </c>
      <c r="G25" s="31">
        <v>8288.02033</v>
      </c>
      <c r="H25" s="31">
        <v>0</v>
      </c>
      <c r="I25" s="31">
        <v>368.71885</v>
      </c>
      <c r="J25" s="31">
        <v>24.76375</v>
      </c>
      <c r="K25" s="31">
        <v>13273.34843</v>
      </c>
      <c r="L25" s="31">
        <v>0</v>
      </c>
      <c r="M25" s="31">
        <v>7247.15529</v>
      </c>
      <c r="N25" s="31"/>
      <c r="O25" s="32">
        <v>96892.47623999999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93.3129200865589</v>
      </c>
      <c r="E27" s="28">
        <v>69.350776101932</v>
      </c>
      <c r="F27" s="28">
        <v>87.47706734467828</v>
      </c>
      <c r="G27" s="28">
        <v>100</v>
      </c>
      <c r="H27" s="28">
        <v>0</v>
      </c>
      <c r="I27" s="28">
        <v>86.19970197509281</v>
      </c>
      <c r="J27" s="28">
        <v>87.58167121784282</v>
      </c>
      <c r="K27" s="28">
        <v>84.71126773986745</v>
      </c>
      <c r="L27" s="28" t="s">
        <v>37</v>
      </c>
      <c r="M27" s="28">
        <v>78.84594841352649</v>
      </c>
      <c r="N27" s="28"/>
      <c r="O27" s="29">
        <v>75.04868549359648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2.692167834046455</v>
      </c>
      <c r="E28" s="28">
        <v>19.397890118860786</v>
      </c>
      <c r="F28" s="28">
        <v>4.893341355750861</v>
      </c>
      <c r="G28" s="28">
        <v>0</v>
      </c>
      <c r="H28" s="28">
        <v>0</v>
      </c>
      <c r="I28" s="28">
        <v>3.8885846866533282</v>
      </c>
      <c r="J28" s="28">
        <v>12.418328782157186</v>
      </c>
      <c r="K28" s="28">
        <v>1.8081945338174212</v>
      </c>
      <c r="L28" s="28" t="s">
        <v>37</v>
      </c>
      <c r="M28" s="28">
        <v>3.899167991713565</v>
      </c>
      <c r="N28" s="28"/>
      <c r="O28" s="29">
        <v>13.715913889266565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0.3185111416719567</v>
      </c>
      <c r="E29" s="28">
        <v>4.789492431950857</v>
      </c>
      <c r="F29" s="28">
        <v>1.0479659290028023</v>
      </c>
      <c r="G29" s="28">
        <v>0</v>
      </c>
      <c r="H29" s="28">
        <v>0</v>
      </c>
      <c r="I29" s="28">
        <v>1.300437131306968</v>
      </c>
      <c r="J29" s="28">
        <v>0</v>
      </c>
      <c r="K29" s="28">
        <v>3.841592274382699</v>
      </c>
      <c r="L29" s="28" t="s">
        <v>37</v>
      </c>
      <c r="M29" s="28">
        <v>2.993439865006844</v>
      </c>
      <c r="N29" s="28"/>
      <c r="O29" s="29">
        <v>3.724473047776667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0.8102402389145511</v>
      </c>
      <c r="E30" s="28">
        <v>3.9880522822543867</v>
      </c>
      <c r="F30" s="28">
        <v>0.9614741940252427</v>
      </c>
      <c r="G30" s="28">
        <v>0</v>
      </c>
      <c r="H30" s="28">
        <v>0</v>
      </c>
      <c r="I30" s="28">
        <v>1.4351146853860777</v>
      </c>
      <c r="J30" s="28">
        <v>0</v>
      </c>
      <c r="K30" s="28">
        <v>4.120049053412563</v>
      </c>
      <c r="L30" s="28" t="s">
        <v>37</v>
      </c>
      <c r="M30" s="28">
        <v>5.592677030877333</v>
      </c>
      <c r="N30" s="28"/>
      <c r="O30" s="29">
        <v>3.5438422652394865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2.866160698808125</v>
      </c>
      <c r="E31" s="28">
        <v>2.4737890650019865</v>
      </c>
      <c r="F31" s="28">
        <v>5.620151176542824</v>
      </c>
      <c r="G31" s="28">
        <v>0</v>
      </c>
      <c r="H31" s="28">
        <v>100</v>
      </c>
      <c r="I31" s="28">
        <v>7.1761615215608145</v>
      </c>
      <c r="J31" s="28">
        <v>0</v>
      </c>
      <c r="K31" s="28">
        <v>5.518896398519872</v>
      </c>
      <c r="L31" s="28" t="s">
        <v>37</v>
      </c>
      <c r="M31" s="28">
        <v>8.668766698875775</v>
      </c>
      <c r="N31" s="28"/>
      <c r="O31" s="29">
        <v>3.9670853041208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18581.53209</v>
      </c>
      <c r="E32" s="31">
        <v>186878.10069999998</v>
      </c>
      <c r="F32" s="31">
        <v>4075.96171</v>
      </c>
      <c r="G32" s="31">
        <v>291.13976</v>
      </c>
      <c r="H32" s="31">
        <v>24.72041</v>
      </c>
      <c r="I32" s="31">
        <v>41712.67468</v>
      </c>
      <c r="J32" s="31">
        <v>258.84884</v>
      </c>
      <c r="K32" s="31">
        <v>8655.813689999999</v>
      </c>
      <c r="L32" s="31">
        <v>0</v>
      </c>
      <c r="M32" s="31">
        <v>30903.82442</v>
      </c>
      <c r="N32" s="31"/>
      <c r="O32" s="32">
        <v>291382.6163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94.63672041165859</v>
      </c>
      <c r="E34" s="28">
        <v>80.62053856376006</v>
      </c>
      <c r="F34" s="28">
        <v>89.90065090858221</v>
      </c>
      <c r="G34" s="28" t="s">
        <v>37</v>
      </c>
      <c r="H34" s="28">
        <v>0</v>
      </c>
      <c r="I34" s="28">
        <v>86.33144506241418</v>
      </c>
      <c r="J34" s="28">
        <v>94.14027746435399</v>
      </c>
      <c r="K34" s="28">
        <v>81.47838050003493</v>
      </c>
      <c r="L34" s="28" t="s">
        <v>37</v>
      </c>
      <c r="M34" s="28">
        <v>88.41859638985127</v>
      </c>
      <c r="N34" s="28"/>
      <c r="O34" s="29">
        <v>87.2312045162136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1.1809223957718549</v>
      </c>
      <c r="E35" s="28">
        <v>3.6045281104734483</v>
      </c>
      <c r="F35" s="28">
        <v>2.7895350160655323</v>
      </c>
      <c r="G35" s="28" t="s">
        <v>37</v>
      </c>
      <c r="H35" s="28">
        <v>0</v>
      </c>
      <c r="I35" s="28">
        <v>2.973831214412498</v>
      </c>
      <c r="J35" s="28">
        <v>5.8597225356460125</v>
      </c>
      <c r="K35" s="28">
        <v>4.527285957267118</v>
      </c>
      <c r="L35" s="28" t="s">
        <v>37</v>
      </c>
      <c r="M35" s="28">
        <v>2.51212523252354</v>
      </c>
      <c r="N35" s="28"/>
      <c r="O35" s="29">
        <v>2.6228994130382777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0.611419230162605</v>
      </c>
      <c r="E36" s="28">
        <v>4.100610651889178</v>
      </c>
      <c r="F36" s="28">
        <v>0.9258941936805765</v>
      </c>
      <c r="G36" s="28" t="s">
        <v>37</v>
      </c>
      <c r="H36" s="28">
        <v>0</v>
      </c>
      <c r="I36" s="28">
        <v>1.307922236095144</v>
      </c>
      <c r="J36" s="28">
        <v>0</v>
      </c>
      <c r="K36" s="28">
        <v>2.161709201241176</v>
      </c>
      <c r="L36" s="28" t="s">
        <v>37</v>
      </c>
      <c r="M36" s="28">
        <v>2.1717591518517763</v>
      </c>
      <c r="N36" s="28"/>
      <c r="O36" s="29">
        <v>1.9772086418076589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0.8441636304890192</v>
      </c>
      <c r="E37" s="28">
        <v>9.334509101380826</v>
      </c>
      <c r="F37" s="28">
        <v>1.0127471622714521</v>
      </c>
      <c r="G37" s="28" t="s">
        <v>37</v>
      </c>
      <c r="H37" s="28">
        <v>0</v>
      </c>
      <c r="I37" s="28">
        <v>1.25577856781005</v>
      </c>
      <c r="J37" s="28">
        <v>0</v>
      </c>
      <c r="K37" s="28">
        <v>8.4421537025805</v>
      </c>
      <c r="L37" s="28" t="s">
        <v>37</v>
      </c>
      <c r="M37" s="28">
        <v>4.61481199814719</v>
      </c>
      <c r="N37" s="28"/>
      <c r="O37" s="29">
        <v>3.7745006285310088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2.726774331917918</v>
      </c>
      <c r="E38" s="28">
        <v>2.3398135724964906</v>
      </c>
      <c r="F38" s="28">
        <v>5.37117271940025</v>
      </c>
      <c r="G38" s="28" t="s">
        <v>37</v>
      </c>
      <c r="H38" s="28">
        <v>100</v>
      </c>
      <c r="I38" s="28">
        <v>8.13102291926813</v>
      </c>
      <c r="J38" s="28">
        <v>0</v>
      </c>
      <c r="K38" s="28">
        <v>3.390470638876266</v>
      </c>
      <c r="L38" s="28" t="s">
        <v>37</v>
      </c>
      <c r="M38" s="28">
        <v>2.2827072276262275</v>
      </c>
      <c r="N38" s="28"/>
      <c r="O38" s="29">
        <v>4.394186800409459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70172.40362000001</v>
      </c>
      <c r="E39" s="31">
        <v>74941.72017</v>
      </c>
      <c r="F39" s="31">
        <v>18313.536379999998</v>
      </c>
      <c r="G39" s="31">
        <v>0</v>
      </c>
      <c r="H39" s="31">
        <v>157.59647</v>
      </c>
      <c r="I39" s="31">
        <v>66895.75388</v>
      </c>
      <c r="J39" s="31">
        <v>61.68432</v>
      </c>
      <c r="K39" s="31">
        <v>982.1621700000001</v>
      </c>
      <c r="L39" s="31">
        <v>0</v>
      </c>
      <c r="M39" s="31">
        <v>5075.21195</v>
      </c>
      <c r="N39" s="31"/>
      <c r="O39" s="32">
        <v>236600.06896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94.64225244275973</v>
      </c>
      <c r="E41" s="28">
        <v>85.88693614264855</v>
      </c>
      <c r="F41" s="28">
        <v>88.08154922932017</v>
      </c>
      <c r="G41" s="28" t="s">
        <v>37</v>
      </c>
      <c r="H41" s="28">
        <v>74.31537838918769</v>
      </c>
      <c r="I41" s="28">
        <v>89.69955038636394</v>
      </c>
      <c r="J41" s="28">
        <v>68.29901445546064</v>
      </c>
      <c r="K41" s="28">
        <v>94.42937083170008</v>
      </c>
      <c r="L41" s="28">
        <v>66.91787228033445</v>
      </c>
      <c r="M41" s="28">
        <v>85.12966500081251</v>
      </c>
      <c r="N41" s="28"/>
      <c r="O41" s="29">
        <v>84.50671750895103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1.599199426778693</v>
      </c>
      <c r="E42" s="28">
        <v>7.436001351757357</v>
      </c>
      <c r="F42" s="28">
        <v>4.586976350189336</v>
      </c>
      <c r="G42" s="28" t="s">
        <v>37</v>
      </c>
      <c r="H42" s="28">
        <v>6.138822705352925</v>
      </c>
      <c r="I42" s="28">
        <v>3.6123635700792094</v>
      </c>
      <c r="J42" s="28">
        <v>8.586546533669805</v>
      </c>
      <c r="K42" s="28">
        <v>1.8418821320268841</v>
      </c>
      <c r="L42" s="28">
        <v>7.461926564121891</v>
      </c>
      <c r="M42" s="28">
        <v>4.126877532688029</v>
      </c>
      <c r="N42" s="28"/>
      <c r="O42" s="29">
        <v>4.264802163849835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0.8749425086966334</v>
      </c>
      <c r="E43" s="28">
        <v>2.8241698219248197</v>
      </c>
      <c r="F43" s="28">
        <v>0.4059053145315069</v>
      </c>
      <c r="G43" s="28" t="s">
        <v>37</v>
      </c>
      <c r="H43" s="28">
        <v>3.4933301113959967</v>
      </c>
      <c r="I43" s="28">
        <v>1.5263614763928188</v>
      </c>
      <c r="J43" s="28">
        <v>7.857897394164527</v>
      </c>
      <c r="K43" s="28">
        <v>1.388793192271961</v>
      </c>
      <c r="L43" s="28">
        <v>6.009197613459808</v>
      </c>
      <c r="M43" s="28">
        <v>2.9585132513933066</v>
      </c>
      <c r="N43" s="28"/>
      <c r="O43" s="29">
        <v>3.195493876756128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1.4485567174598166</v>
      </c>
      <c r="E44" s="28">
        <v>3.172439777431576</v>
      </c>
      <c r="F44" s="28">
        <v>1.9757889205159769</v>
      </c>
      <c r="G44" s="28" t="s">
        <v>37</v>
      </c>
      <c r="H44" s="28">
        <v>11.37225798445812</v>
      </c>
      <c r="I44" s="28">
        <v>1.5960553815951697</v>
      </c>
      <c r="J44" s="28">
        <v>15.189469291683286</v>
      </c>
      <c r="K44" s="28">
        <v>1.5568080380640092</v>
      </c>
      <c r="L44" s="28">
        <v>10.609527934052089</v>
      </c>
      <c r="M44" s="28">
        <v>4.992305084441484</v>
      </c>
      <c r="N44" s="28"/>
      <c r="O44" s="29">
        <v>5.568746331754274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1.4350489043051107</v>
      </c>
      <c r="E45" s="28">
        <v>0.6804529062376891</v>
      </c>
      <c r="F45" s="28">
        <v>4.949780185443015</v>
      </c>
      <c r="G45" s="28" t="s">
        <v>37</v>
      </c>
      <c r="H45" s="28">
        <v>4.680210809605271</v>
      </c>
      <c r="I45" s="28">
        <v>3.5656691855688787</v>
      </c>
      <c r="J45" s="28">
        <v>0.06707232502174018</v>
      </c>
      <c r="K45" s="28">
        <v>0.7831458059370482</v>
      </c>
      <c r="L45" s="28">
        <v>9.001475608031754</v>
      </c>
      <c r="M45" s="28">
        <v>2.7926391306646834</v>
      </c>
      <c r="N45" s="28"/>
      <c r="O45" s="29">
        <v>2.4642401186887373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29266.83953</v>
      </c>
      <c r="E46" s="31">
        <v>27788.95178</v>
      </c>
      <c r="F46" s="31">
        <v>1573.31027</v>
      </c>
      <c r="G46" s="31">
        <v>0</v>
      </c>
      <c r="H46" s="31">
        <v>48419.7292</v>
      </c>
      <c r="I46" s="31">
        <v>11654.67766</v>
      </c>
      <c r="J46" s="31">
        <v>115591.14728</v>
      </c>
      <c r="K46" s="31">
        <v>364564.14736</v>
      </c>
      <c r="L46" s="31">
        <v>108561.30934</v>
      </c>
      <c r="M46" s="31">
        <v>413868.38826</v>
      </c>
      <c r="N46" s="31"/>
      <c r="O46" s="32">
        <v>1121288.50068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37</v>
      </c>
      <c r="F48" s="28" t="s">
        <v>37</v>
      </c>
      <c r="G48" s="28">
        <v>95.36858790469933</v>
      </c>
      <c r="H48" s="28" t="s">
        <v>37</v>
      </c>
      <c r="I48" s="28" t="s">
        <v>37</v>
      </c>
      <c r="J48" s="28" t="s">
        <v>37</v>
      </c>
      <c r="K48" s="28" t="s">
        <v>37</v>
      </c>
      <c r="L48" s="28" t="s">
        <v>37</v>
      </c>
      <c r="M48" s="28" t="s">
        <v>37</v>
      </c>
      <c r="N48" s="28"/>
      <c r="O48" s="29">
        <v>95.36324133151903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37</v>
      </c>
      <c r="F49" s="28" t="s">
        <v>37</v>
      </c>
      <c r="G49" s="28">
        <v>1.0669756216867958</v>
      </c>
      <c r="H49" s="28" t="s">
        <v>37</v>
      </c>
      <c r="I49" s="28" t="s">
        <v>37</v>
      </c>
      <c r="J49" s="28" t="s">
        <v>37</v>
      </c>
      <c r="K49" s="28" t="s">
        <v>37</v>
      </c>
      <c r="L49" s="28" t="s">
        <v>37</v>
      </c>
      <c r="M49" s="28" t="s">
        <v>37</v>
      </c>
      <c r="N49" s="28"/>
      <c r="O49" s="29">
        <v>1.0669158046823894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37</v>
      </c>
      <c r="F50" s="28" t="s">
        <v>37</v>
      </c>
      <c r="G50" s="28">
        <v>1.0509906380083902</v>
      </c>
      <c r="H50" s="28" t="s">
        <v>37</v>
      </c>
      <c r="I50" s="28" t="s">
        <v>37</v>
      </c>
      <c r="J50" s="28" t="s">
        <v>37</v>
      </c>
      <c r="K50" s="28" t="s">
        <v>37</v>
      </c>
      <c r="L50" s="28" t="s">
        <v>37</v>
      </c>
      <c r="M50" s="28" t="s">
        <v>37</v>
      </c>
      <c r="N50" s="28"/>
      <c r="O50" s="29">
        <v>1.050931717157391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37</v>
      </c>
      <c r="F51" s="28" t="s">
        <v>37</v>
      </c>
      <c r="G51" s="28">
        <v>1.9153478838359175</v>
      </c>
      <c r="H51" s="28" t="s">
        <v>37</v>
      </c>
      <c r="I51" s="28" t="s">
        <v>37</v>
      </c>
      <c r="J51" s="28" t="s">
        <v>37</v>
      </c>
      <c r="K51" s="28" t="s">
        <v>37</v>
      </c>
      <c r="L51" s="28" t="s">
        <v>37</v>
      </c>
      <c r="M51" s="28" t="s">
        <v>37</v>
      </c>
      <c r="N51" s="28"/>
      <c r="O51" s="29">
        <v>1.9152405052131272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37</v>
      </c>
      <c r="F52" s="28" t="s">
        <v>37</v>
      </c>
      <c r="G52" s="28">
        <v>0.5980979517695835</v>
      </c>
      <c r="H52" s="28" t="s">
        <v>37</v>
      </c>
      <c r="I52" s="28" t="s">
        <v>37</v>
      </c>
      <c r="J52" s="28" t="s">
        <v>37</v>
      </c>
      <c r="K52" s="28" t="s">
        <v>37</v>
      </c>
      <c r="L52" s="28" t="s">
        <v>37</v>
      </c>
      <c r="M52" s="28" t="s">
        <v>37</v>
      </c>
      <c r="N52" s="28"/>
      <c r="O52" s="29">
        <v>0.6036706414280761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150041.87982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/>
      <c r="O53" s="43">
        <v>150050.29197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1"/>
      <c r="J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2017-07-06T21:47:03Z</dcterms:created>
  <dcterms:modified xsi:type="dcterms:W3CDTF">2017-07-06T21:47:11Z</dcterms:modified>
  <cp:category/>
  <cp:version/>
  <cp:contentType/>
  <cp:contentStatus/>
</cp:coreProperties>
</file>