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<sst xmlns="http://schemas.openxmlformats.org/spreadsheetml/2006/main" count="35" uniqueCount="33">
  <si>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</si>
  <si>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</si>
  <si>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</si>
  <si>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</si>
  <si>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</si>
  <si>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</si>
  <si>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</si>
  <si>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</si>
  <si>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</si>
  <si>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</si>
  <si>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</si>
  <si>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</si>
  <si>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</si>
  <si>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</si>
  <si>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</si>
  <si>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</si>
  <si>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</si>
  <si>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</si>
  <si>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</si>
  <si>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</si>
  <si>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</si>
  <si>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</si>
  <si>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</si>
  <si>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</si>
  <si>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</si>
  <si>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</si>
  <si>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</si>
  <si>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</si>
  <si>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</si>
  <si>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</si>
  <si>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</si>
  <si>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</si>
  <si>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4.Sep.2017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</si>
</sst>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5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42886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12806.136960000002</v>
      </c>
      <c r="C9" s="23">
        <v>1.14505</v>
      </c>
      <c r="D9" s="23">
        <v>3201.8205</v>
      </c>
      <c r="E9" s="23">
        <v>16009.10251</v>
      </c>
      <c r="F9" s="23">
        <v>20872.97829</v>
      </c>
      <c r="G9" s="24">
        <v>13.04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39120.06112</v>
      </c>
      <c r="C10" s="23">
        <v>819.47407</v>
      </c>
      <c r="D10" s="23">
        <v>8514.100960000002</v>
      </c>
      <c r="E10" s="23">
        <v>48453.63615</v>
      </c>
      <c r="F10" s="23">
        <v>131560.98161</v>
      </c>
      <c r="G10" s="24">
        <v>27.15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2681.4653399999997</v>
      </c>
      <c r="C11" s="23">
        <v>34.96385</v>
      </c>
      <c r="D11" s="23">
        <v>679.1073</v>
      </c>
      <c r="E11" s="23">
        <v>3395.53649</v>
      </c>
      <c r="F11" s="23">
        <v>4721.80079</v>
      </c>
      <c r="G11" s="24">
        <v>13.91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8723.92122</v>
      </c>
      <c r="C12" s="23">
        <v>244.38719</v>
      </c>
      <c r="D12" s="23">
        <v>1014.4775400000001</v>
      </c>
      <c r="E12" s="23">
        <v>9982.78595</v>
      </c>
      <c r="F12" s="23">
        <v>15203.12784</v>
      </c>
      <c r="G12" s="24">
        <v>15.23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5520.5792</v>
      </c>
      <c r="C13" s="23">
        <v>37.314800000000005</v>
      </c>
      <c r="D13" s="23">
        <v>1389.4735</v>
      </c>
      <c r="E13" s="23">
        <v>6947.3675</v>
      </c>
      <c r="F13" s="23">
        <v>17845.27832</v>
      </c>
      <c r="G13" s="24">
        <v>25.69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>
      <c r="A14" s="22" t="s">
        <v>24</v>
      </c>
      <c r="B14" s="23">
        <v>12496.51092</v>
      </c>
      <c r="C14" s="23">
        <v>9.85948</v>
      </c>
      <c r="D14" s="23">
        <v>3126.5926</v>
      </c>
      <c r="E14" s="23">
        <v>15632.963</v>
      </c>
      <c r="F14" s="23">
        <v>31941.011280000002</v>
      </c>
      <c r="G14" s="24">
        <v>20.43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27418.17435</v>
      </c>
      <c r="C15" s="23">
        <v>315.19199</v>
      </c>
      <c r="D15" s="23">
        <v>6933.34158</v>
      </c>
      <c r="E15" s="23">
        <v>34666.70792</v>
      </c>
      <c r="F15" s="23">
        <v>63261.02723</v>
      </c>
      <c r="G15" s="24">
        <v>18.25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40992.55362</v>
      </c>
      <c r="C16" s="23">
        <v>574.6621</v>
      </c>
      <c r="D16" s="23">
        <v>2237.31331</v>
      </c>
      <c r="E16" s="23">
        <v>43804.52903</v>
      </c>
      <c r="F16" s="23">
        <v>71092.64322</v>
      </c>
      <c r="G16" s="24">
        <v>16.23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11314.79866</v>
      </c>
      <c r="C17" s="23">
        <v>56.84413</v>
      </c>
      <c r="D17" s="23">
        <v>2842.9107000000004</v>
      </c>
      <c r="E17" s="23">
        <v>14214.55349</v>
      </c>
      <c r="F17" s="23">
        <v>29789.40643</v>
      </c>
      <c r="G17" s="24">
        <v>20.96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50088.7585</v>
      </c>
      <c r="C18" s="23">
        <v>717.20346</v>
      </c>
      <c r="D18" s="23">
        <v>7435.52258</v>
      </c>
      <c r="E18" s="23">
        <v>58241.48454</v>
      </c>
      <c r="F18" s="23">
        <v>76539.21598000001</v>
      </c>
      <c r="G18" s="24">
        <v>13.14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211162.95989</v>
      </c>
      <c r="C20" s="28">
        <v>2811.04612</v>
      </c>
      <c r="D20" s="28">
        <v>37374.66057</v>
      </c>
      <c r="E20" s="28">
        <v>251348.66658</v>
      </c>
      <c r="F20" s="28">
        <v>462827.47098999994</v>
      </c>
      <c r="G20" s="24">
        <v>18.413762733954663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2017-09-04T16:07:25Z</dcterms:created>
  <dcterms:modified xsi:type="dcterms:W3CDTF">2017-09-04T16:07:26Z</dcterms:modified>
  <cp:category/>
  <cp:version/>
  <cp:contentType/>
  <cp:contentStatus/>
</cp:coreProperties>
</file>