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<sst xmlns="http://schemas.openxmlformats.org/spreadsheetml/2006/main" count="33" uniqueCount="33">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</sst>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43069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99.84619076664019</v>
      </c>
      <c r="F7" s="40">
        <v>0</v>
      </c>
      <c r="G7" s="40">
        <v>0</v>
      </c>
      <c r="H7" s="40">
        <v>0</v>
      </c>
      <c r="I7" s="40">
        <v>0.15380923335980085</v>
      </c>
      <c r="J7" s="40">
        <v>0</v>
      </c>
      <c r="K7" s="19">
        <v>4162164.68944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99.76270210833962</v>
      </c>
      <c r="F8" s="40">
        <v>0</v>
      </c>
      <c r="G8" s="40">
        <v>0.14790231042850915</v>
      </c>
      <c r="H8" s="40">
        <v>0</v>
      </c>
      <c r="I8" s="40">
        <v>0.08939558123185036</v>
      </c>
      <c r="J8" s="40">
        <v>0</v>
      </c>
      <c r="K8" s="19">
        <v>2293803.9238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98.48025214240151</v>
      </c>
      <c r="F9" s="40">
        <v>0</v>
      </c>
      <c r="G9" s="40">
        <v>0</v>
      </c>
      <c r="H9" s="40">
        <v>0</v>
      </c>
      <c r="I9" s="40">
        <v>1.519747857598491</v>
      </c>
      <c r="J9" s="40">
        <v>0</v>
      </c>
      <c r="K9" s="19">
        <v>117169.39564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99.06117851862379</v>
      </c>
      <c r="F10" s="40">
        <v>0</v>
      </c>
      <c r="G10" s="40">
        <v>0.12447925785965491</v>
      </c>
      <c r="H10" s="40">
        <v>0</v>
      </c>
      <c r="I10" s="40">
        <v>0.014266555842993179</v>
      </c>
      <c r="J10" s="40">
        <v>0.8000756676735736</v>
      </c>
      <c r="K10" s="19">
        <v>3034607.05418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99.84312550190407</v>
      </c>
      <c r="F11" s="40">
        <v>0</v>
      </c>
      <c r="G11" s="40">
        <v>0.007715444789013432</v>
      </c>
      <c r="H11" s="40">
        <v>0</v>
      </c>
      <c r="I11" s="40">
        <v>0.14915905330690815</v>
      </c>
      <c r="J11" s="40">
        <v>0</v>
      </c>
      <c r="K11" s="19">
        <v>833036.3544500001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97.96280186143294</v>
      </c>
      <c r="F12" s="40">
        <v>0</v>
      </c>
      <c r="G12" s="40">
        <v>0.0428383745395847</v>
      </c>
      <c r="H12" s="40">
        <v>0</v>
      </c>
      <c r="I12" s="40">
        <v>1.994359764027473</v>
      </c>
      <c r="J12" s="40">
        <v>0</v>
      </c>
      <c r="K12" s="19">
        <v>340536.21681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94.5845600915446</v>
      </c>
      <c r="F13" s="40">
        <v>0</v>
      </c>
      <c r="G13" s="40">
        <v>0</v>
      </c>
      <c r="H13" s="40">
        <v>0</v>
      </c>
      <c r="I13" s="40">
        <v>5.415439908455414</v>
      </c>
      <c r="J13" s="40">
        <v>0</v>
      </c>
      <c r="K13" s="19">
        <v>135975.50788999998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99.12730426525017</v>
      </c>
      <c r="F14" s="40">
        <v>0</v>
      </c>
      <c r="G14" s="40">
        <v>0</v>
      </c>
      <c r="H14" s="40">
        <v>0</v>
      </c>
      <c r="I14" s="40">
        <v>0.7937541425599286</v>
      </c>
      <c r="J14" s="40">
        <v>0.07894159218989326</v>
      </c>
      <c r="K14" s="19">
        <v>3129071.5850500003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98.69851550536104</v>
      </c>
      <c r="F15" s="40">
        <v>0</v>
      </c>
      <c r="G15" s="40">
        <v>0.0014285013047815507</v>
      </c>
      <c r="H15" s="40">
        <v>0</v>
      </c>
      <c r="I15" s="40">
        <v>0.8918862713498883</v>
      </c>
      <c r="J15" s="40">
        <v>0.40816972198427964</v>
      </c>
      <c r="K15" s="19">
        <v>2766264.18665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98.5331078453103</v>
      </c>
      <c r="F16" s="40">
        <v>0</v>
      </c>
      <c r="G16" s="40">
        <v>0.014462863959536065</v>
      </c>
      <c r="H16" s="40">
        <v>0</v>
      </c>
      <c r="I16" s="40">
        <v>0.05484087938491003</v>
      </c>
      <c r="J16" s="40">
        <v>1.3975884113452666</v>
      </c>
      <c r="K16" s="19">
        <v>757742.59031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98.84926546597865</v>
      </c>
      <c r="F17" s="40">
        <v>0</v>
      </c>
      <c r="G17" s="40">
        <v>0.2852899473769538</v>
      </c>
      <c r="H17" s="40">
        <v>0</v>
      </c>
      <c r="I17" s="40">
        <v>0.822392987104225</v>
      </c>
      <c r="J17" s="40">
        <v>0.04305159954018348</v>
      </c>
      <c r="K17" s="19">
        <v>1561735.14383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99.21535289369035</v>
      </c>
      <c r="F19" s="41">
        <v>0</v>
      </c>
      <c r="G19" s="41">
        <v>0.06264223261175227</v>
      </c>
      <c r="H19" s="41">
        <v>0</v>
      </c>
      <c r="I19" s="41">
        <v>0.46430811339353484</v>
      </c>
      <c r="J19" s="41">
        <v>0.2576967603043604</v>
      </c>
      <c r="K19" s="26">
        <v>19132106.64805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0.5625570317220258</v>
      </c>
      <c r="E20" s="40">
        <v>60.26604314814815</v>
      </c>
      <c r="F20" s="40">
        <v>0</v>
      </c>
      <c r="G20" s="40">
        <v>18.72450346169269</v>
      </c>
      <c r="H20" s="40">
        <v>0</v>
      </c>
      <c r="I20" s="40">
        <v>18.123045004508363</v>
      </c>
      <c r="J20" s="40">
        <v>2.32385135392877</v>
      </c>
      <c r="K20" s="19">
        <v>385802.41782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0.011119831651409826</v>
      </c>
      <c r="E22" s="41">
        <v>98.44545803346034</v>
      </c>
      <c r="F22" s="41">
        <v>0</v>
      </c>
      <c r="G22" s="41">
        <v>0.4315235076962162</v>
      </c>
      <c r="H22" s="41">
        <v>0</v>
      </c>
      <c r="I22" s="41">
        <v>0.8133610455107619</v>
      </c>
      <c r="J22" s="41">
        <v>0.298537581681282</v>
      </c>
      <c r="K22" s="26">
        <v>19517909.06587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2017-12-28T20:34:14Z</dcterms:created>
  <dcterms:modified xsi:type="dcterms:W3CDTF">2017-12-28T20:34:31Z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