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<sst xmlns="http://schemas.openxmlformats.org/spreadsheetml/2006/main" count="28" uniqueCount="19">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</sst>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43069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17020.772</v>
      </c>
      <c r="D8" s="33">
        <v>789.74211</v>
      </c>
      <c r="E8" s="33">
        <v>4144.51654</v>
      </c>
      <c r="F8" s="33"/>
      <c r="G8" s="33">
        <v>210386.47896</v>
      </c>
      <c r="H8" s="33">
        <v>38182.85011</v>
      </c>
      <c r="I8" s="33">
        <v>89977.28379</v>
      </c>
      <c r="J8" s="34"/>
      <c r="K8" s="33">
        <v>32596.41348</v>
      </c>
      <c r="L8" s="33">
        <v>0</v>
      </c>
      <c r="M8" s="33">
        <v>0</v>
      </c>
      <c r="N8" s="34"/>
      <c r="O8" s="33">
        <v>260003.66444</v>
      </c>
      <c r="P8" s="33">
        <v>38972.59222</v>
      </c>
      <c r="Q8" s="33">
        <v>94121.80033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4758.547799999999</v>
      </c>
      <c r="D9" s="33">
        <v>5.5625100000000005</v>
      </c>
      <c r="E9" s="33">
        <v>714.98091</v>
      </c>
      <c r="F9" s="33"/>
      <c r="G9" s="33">
        <v>41581.03577</v>
      </c>
      <c r="H9" s="33">
        <v>128.54208</v>
      </c>
      <c r="I9" s="33">
        <v>1363.25784</v>
      </c>
      <c r="J9" s="34"/>
      <c r="K9" s="33">
        <v>12949.5005</v>
      </c>
      <c r="L9" s="33">
        <v>0</v>
      </c>
      <c r="M9" s="33">
        <v>0</v>
      </c>
      <c r="N9" s="34"/>
      <c r="O9" s="33">
        <v>59289.08407</v>
      </c>
      <c r="P9" s="33">
        <v>134.10459</v>
      </c>
      <c r="Q9" s="33">
        <v>2078.23875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22262.600710000002</v>
      </c>
      <c r="D10" s="33">
        <v>2979.96679</v>
      </c>
      <c r="E10" s="33">
        <v>730.3288</v>
      </c>
      <c r="F10" s="33"/>
      <c r="G10" s="33">
        <v>299038.09659</v>
      </c>
      <c r="H10" s="33">
        <v>5436.13061</v>
      </c>
      <c r="I10" s="33">
        <v>13125.82459</v>
      </c>
      <c r="J10" s="34"/>
      <c r="K10" s="33">
        <v>9535.68685</v>
      </c>
      <c r="L10" s="33">
        <v>0</v>
      </c>
      <c r="M10" s="33">
        <v>0</v>
      </c>
      <c r="N10" s="34"/>
      <c r="O10" s="33">
        <v>330836.38415</v>
      </c>
      <c r="P10" s="33">
        <v>8416.0974</v>
      </c>
      <c r="Q10" s="33">
        <v>13856.153390000001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3778.869</v>
      </c>
      <c r="D11" s="33">
        <v>9.44605</v>
      </c>
      <c r="E11" s="33">
        <v>1383.5151899999998</v>
      </c>
      <c r="F11" s="33"/>
      <c r="G11" s="33">
        <v>74808.93244</v>
      </c>
      <c r="H11" s="33">
        <v>0</v>
      </c>
      <c r="I11" s="33">
        <v>362.91740999999996</v>
      </c>
      <c r="J11" s="34"/>
      <c r="K11" s="33">
        <v>41719.664560000005</v>
      </c>
      <c r="L11" s="33">
        <v>0</v>
      </c>
      <c r="M11" s="33">
        <v>0</v>
      </c>
      <c r="N11" s="34"/>
      <c r="O11" s="33">
        <v>120307.466</v>
      </c>
      <c r="P11" s="33">
        <v>9.44605</v>
      </c>
      <c r="Q11" s="33">
        <v>1746.4326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1845.5817</v>
      </c>
      <c r="D12" s="33">
        <v>5E-05</v>
      </c>
      <c r="E12" s="33">
        <v>527.34134</v>
      </c>
      <c r="F12" s="33"/>
      <c r="G12" s="33">
        <v>16448.44612</v>
      </c>
      <c r="H12" s="33">
        <v>0</v>
      </c>
      <c r="I12" s="33">
        <v>2163.6</v>
      </c>
      <c r="J12" s="34"/>
      <c r="K12" s="33">
        <v>19877.21178</v>
      </c>
      <c r="L12" s="33">
        <v>0</v>
      </c>
      <c r="M12" s="33">
        <v>0</v>
      </c>
      <c r="N12" s="34"/>
      <c r="O12" s="33">
        <v>38171.2396</v>
      </c>
      <c r="P12" s="33">
        <v>5E-05</v>
      </c>
      <c r="Q12" s="33">
        <v>2690.94134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2925.99086</v>
      </c>
      <c r="D13" s="33">
        <v>7.92761</v>
      </c>
      <c r="E13" s="33">
        <v>181.37807999999998</v>
      </c>
      <c r="F13" s="33"/>
      <c r="G13" s="33">
        <v>59562.58678</v>
      </c>
      <c r="H13" s="33">
        <v>61.77378</v>
      </c>
      <c r="I13" s="33">
        <v>206.1128</v>
      </c>
      <c r="J13" s="34"/>
      <c r="K13" s="33">
        <v>23053.58796</v>
      </c>
      <c r="L13" s="33">
        <v>0</v>
      </c>
      <c r="M13" s="33">
        <v>0</v>
      </c>
      <c r="N13" s="34"/>
      <c r="O13" s="33">
        <v>85542.1656</v>
      </c>
      <c r="P13" s="33">
        <v>69.70139</v>
      </c>
      <c r="Q13" s="33">
        <v>387.49088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 hidden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6.75" customHeight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52592.36207</v>
      </c>
      <c r="D16" s="41">
        <v>3792.64512</v>
      </c>
      <c r="E16" s="41">
        <v>7682.0608600000005</v>
      </c>
      <c r="F16" s="42"/>
      <c r="G16" s="41">
        <v>701825.57666</v>
      </c>
      <c r="H16" s="41">
        <v>43809.296579999995</v>
      </c>
      <c r="I16" s="41">
        <v>107198.99643000001</v>
      </c>
      <c r="J16" s="42"/>
      <c r="K16" s="41">
        <v>139732.06513</v>
      </c>
      <c r="L16" s="41">
        <v>0</v>
      </c>
      <c r="M16" s="41">
        <v>0</v>
      </c>
      <c r="N16" s="43"/>
      <c r="O16" s="41">
        <v>894150.00386</v>
      </c>
      <c r="P16" s="41">
        <v>47601.9417</v>
      </c>
      <c r="Q16" s="41">
        <v>114881.05729000001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2017-12-28T20:47:18Z</dcterms:created>
  <dcterms:modified xsi:type="dcterms:W3CDTF">2017-12-28T20:47:21Z</dcterms:modified>
  <cp:category/>
  <cp:version/>
  <cp:contentType/>
  <cp:contentStatus/>
</cp:coreProperties>
</file>