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<sst xmlns="http://schemas.openxmlformats.org/spreadsheetml/2006/main" count="35" uniqueCount="33">
  <si>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</si>
  <si>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</si>
  <si>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</si>
  <si>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</si>
  <si>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</si>
  <si>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</si>
  <si>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</si>
  <si>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</si>
  <si>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</si>
  <si>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</si>
  <si>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</si>
  <si>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</si>
  <si>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</si>
  <si>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</si>
  <si>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</si>
  <si>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</si>
  <si>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</si>
  <si>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</si>
  <si>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</si>
  <si>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</si>
  <si>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</si>
  <si>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</si>
  <si>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</si>
  <si>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</si>
  <si>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</si>
  <si>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</si>
  <si>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</si>
  <si>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</si>
  <si>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</si>
  <si>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</si>
  <si>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</si>
  <si>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</si>
  <si>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12.Feb.2018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</si>
</sst>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1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43069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13531.13187</v>
      </c>
      <c r="C9" s="23">
        <v>13.66849</v>
      </c>
      <c r="D9" s="23">
        <v>3386.20009</v>
      </c>
      <c r="E9" s="23">
        <v>16931.00045</v>
      </c>
      <c r="F9" s="23">
        <v>24657.27708</v>
      </c>
      <c r="G9" s="24">
        <v>14.56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55877.076310000004</v>
      </c>
      <c r="C10" s="23">
        <v>1714.33748</v>
      </c>
      <c r="D10" s="23">
        <v>9734.174359999999</v>
      </c>
      <c r="E10" s="23">
        <v>67325.58815000001</v>
      </c>
      <c r="F10" s="23">
        <v>137288.32673</v>
      </c>
      <c r="G10" s="24">
        <v>20.39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2645.82455</v>
      </c>
      <c r="C11" s="23">
        <v>38.740010000000005</v>
      </c>
      <c r="D11" s="23">
        <v>671.1411400000001</v>
      </c>
      <c r="E11" s="23">
        <v>3355.7057</v>
      </c>
      <c r="F11" s="23">
        <v>4972.30921</v>
      </c>
      <c r="G11" s="24">
        <v>14.82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10371.74533</v>
      </c>
      <c r="C12" s="23">
        <v>186.78406</v>
      </c>
      <c r="D12" s="23">
        <v>1079.86494</v>
      </c>
      <c r="E12" s="23">
        <v>11638.39433</v>
      </c>
      <c r="F12" s="23">
        <v>15405.19543</v>
      </c>
      <c r="G12" s="24">
        <v>13.24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5861.11034</v>
      </c>
      <c r="C13" s="23">
        <v>36.77861</v>
      </c>
      <c r="D13" s="23">
        <v>1474.47224</v>
      </c>
      <c r="E13" s="23">
        <v>7372.3611900000005</v>
      </c>
      <c r="F13" s="23">
        <v>23942.7199</v>
      </c>
      <c r="G13" s="24">
        <v>32.48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27590.11797</v>
      </c>
      <c r="C15" s="23">
        <v>275.23823</v>
      </c>
      <c r="D15" s="23">
        <v>6966.33905</v>
      </c>
      <c r="E15" s="23">
        <v>34831.69525</v>
      </c>
      <c r="F15" s="23">
        <v>71819.67924</v>
      </c>
      <c r="G15" s="24">
        <v>20.62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49142.13608</v>
      </c>
      <c r="C16" s="23">
        <v>773.65166</v>
      </c>
      <c r="D16" s="23">
        <v>2584.0704</v>
      </c>
      <c r="E16" s="23">
        <v>52499.85814</v>
      </c>
      <c r="F16" s="23">
        <v>71414.8269</v>
      </c>
      <c r="G16" s="24">
        <v>13.6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12882.82434</v>
      </c>
      <c r="C17" s="23">
        <v>128.25488</v>
      </c>
      <c r="D17" s="23">
        <v>3252.7698100000002</v>
      </c>
      <c r="E17" s="23">
        <v>16263.84903</v>
      </c>
      <c r="F17" s="23">
        <v>27147.85321</v>
      </c>
      <c r="G17" s="24">
        <v>16.69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50384.61094</v>
      </c>
      <c r="C18" s="23">
        <v>180.01969</v>
      </c>
      <c r="D18" s="23">
        <v>7384.80542</v>
      </c>
      <c r="E18" s="23">
        <v>57949.43605</v>
      </c>
      <c r="F18" s="23">
        <v>80695.19809</v>
      </c>
      <c r="G18" s="24">
        <v>13.93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228286.57773000002</v>
      </c>
      <c r="C20" s="28">
        <v>3347.47311</v>
      </c>
      <c r="D20" s="28">
        <v>36533.83745</v>
      </c>
      <c r="E20" s="28">
        <v>268167.88829000003</v>
      </c>
      <c r="F20" s="28">
        <v>457343.38579000003</v>
      </c>
      <c r="G20" s="24">
        <v>17.054368019463364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2018-02-12T19:50:07Z</dcterms:created>
  <dcterms:modified xsi:type="dcterms:W3CDTF">2018-02-12T19:50:08Z</dcterms:modified>
  <cp:category/>
  <cp:version/>
  <cp:contentType/>
  <cp:contentStatus/>
</cp:coreProperties>
</file>