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<sst xmlns="http://schemas.openxmlformats.org/spreadsheetml/2006/main" count="29" uniqueCount="29">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</sst>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43039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45.297498646293874</v>
      </c>
      <c r="C7" s="18">
        <v>17.25961842758975</v>
      </c>
      <c r="D7" s="18">
        <v>0.21705578746224835</v>
      </c>
      <c r="E7" s="18">
        <v>3.268153944380832</v>
      </c>
      <c r="F7" s="18">
        <v>32.94203458430649</v>
      </c>
      <c r="G7" s="18">
        <v>1.0156386099668002</v>
      </c>
      <c r="H7" s="19">
        <v>307310.9765</v>
      </c>
    </row>
    <row r="8" spans="1:9" s="10" customFormat="1" ht="24" customHeight="1">
      <c r="A8" s="17" t="s">
        <v>11</v>
      </c>
      <c r="B8" s="18">
        <v>51.3684569800011</v>
      </c>
      <c r="C8" s="18">
        <v>19.77591319242155</v>
      </c>
      <c r="D8" s="18">
        <v>0.3419205143423192</v>
      </c>
      <c r="E8" s="18">
        <v>0.8052052083395886</v>
      </c>
      <c r="F8" s="18">
        <v>26.52653617491973</v>
      </c>
      <c r="G8" s="18">
        <v>1.181967929975714</v>
      </c>
      <c r="H8" s="19">
        <v>155964.60219</v>
      </c>
      <c r="I8" s="20"/>
    </row>
    <row r="9" spans="1:9" s="10" customFormat="1" ht="24" customHeight="1">
      <c r="A9" s="17" t="s">
        <v>12</v>
      </c>
      <c r="B9" s="18">
        <v>45.08019137024494</v>
      </c>
      <c r="C9" s="18">
        <v>15.895369129666179</v>
      </c>
      <c r="D9" s="18">
        <v>0.7089317618216653</v>
      </c>
      <c r="E9" s="18">
        <v>2.787264566120896</v>
      </c>
      <c r="F9" s="18">
        <v>33.72127633827095</v>
      </c>
      <c r="G9" s="18">
        <v>1.806966833875364</v>
      </c>
      <c r="H9" s="19">
        <v>16945.25291</v>
      </c>
      <c r="I9" s="20"/>
    </row>
    <row r="10" spans="1:9" s="10" customFormat="1" ht="24" customHeight="1">
      <c r="A10" s="17" t="s">
        <v>13</v>
      </c>
      <c r="B10" s="18">
        <v>49.60771852693145</v>
      </c>
      <c r="C10" s="18">
        <v>17.07388664802313</v>
      </c>
      <c r="D10" s="18">
        <v>0.3983953439923997</v>
      </c>
      <c r="E10" s="18">
        <v>0.7166088945801079</v>
      </c>
      <c r="F10" s="18">
        <v>31.195977098404164</v>
      </c>
      <c r="G10" s="18">
        <v>1.007413488068751</v>
      </c>
      <c r="H10" s="19">
        <v>213174.76541999998</v>
      </c>
      <c r="I10" s="20"/>
    </row>
    <row r="11" spans="1:9" s="10" customFormat="1" ht="24" customHeight="1">
      <c r="A11" s="17" t="s">
        <v>14</v>
      </c>
      <c r="B11" s="18">
        <v>45.74272253573777</v>
      </c>
      <c r="C11" s="18">
        <v>11.7651367844124</v>
      </c>
      <c r="D11" s="18">
        <v>0.680957522688894</v>
      </c>
      <c r="E11" s="18">
        <v>0.7954697140264486</v>
      </c>
      <c r="F11" s="18">
        <v>39.66618025029741</v>
      </c>
      <c r="G11" s="18">
        <v>1.3495331928370717</v>
      </c>
      <c r="H11" s="19">
        <v>73139.86312000001</v>
      </c>
      <c r="I11" s="20"/>
    </row>
    <row r="12" spans="1:9" s="10" customFormat="1" ht="24" customHeight="1">
      <c r="A12" s="17" t="s">
        <v>15</v>
      </c>
      <c r="B12" s="18">
        <v>45.04657632499795</v>
      </c>
      <c r="C12" s="18">
        <v>15.679566633166242</v>
      </c>
      <c r="D12" s="18">
        <v>0.8200548344729943</v>
      </c>
      <c r="E12" s="18">
        <v>1.7219323485532716</v>
      </c>
      <c r="F12" s="18">
        <v>35.219527249880144</v>
      </c>
      <c r="G12" s="18">
        <v>1.5123426089294016</v>
      </c>
      <c r="H12" s="19">
        <v>35214.79636</v>
      </c>
      <c r="I12" s="20"/>
    </row>
    <row r="13" spans="1:9" s="10" customFormat="1" ht="24" customHeight="1">
      <c r="A13" s="17" t="s">
        <v>16</v>
      </c>
      <c r="B13" s="18">
        <v>46.7405608289461</v>
      </c>
      <c r="C13" s="18">
        <v>14.133749452606606</v>
      </c>
      <c r="D13" s="18">
        <v>1.4338709650019492</v>
      </c>
      <c r="E13" s="18">
        <v>1.1064389123909857</v>
      </c>
      <c r="F13" s="18">
        <v>34.72943903130801</v>
      </c>
      <c r="G13" s="18">
        <v>1.8559408097463566</v>
      </c>
      <c r="H13" s="19">
        <v>18607.34449</v>
      </c>
      <c r="I13" s="20"/>
    </row>
    <row r="14" spans="1:9" s="10" customFormat="1" ht="24" customHeight="1">
      <c r="A14" s="17" t="s">
        <v>17</v>
      </c>
      <c r="B14" s="18">
        <v>41.806063624216335</v>
      </c>
      <c r="C14" s="18">
        <v>16.413731420717145</v>
      </c>
      <c r="D14" s="18">
        <v>0.2009140447808698</v>
      </c>
      <c r="E14" s="18">
        <v>1.2268166089980108</v>
      </c>
      <c r="F14" s="18">
        <v>39.23852323084561</v>
      </c>
      <c r="G14" s="18">
        <v>1.113951070442038</v>
      </c>
      <c r="H14" s="19">
        <v>246977.6369</v>
      </c>
      <c r="I14" s="20"/>
    </row>
    <row r="15" spans="1:9" s="10" customFormat="1" ht="24" customHeight="1">
      <c r="A15" s="17" t="s">
        <v>18</v>
      </c>
      <c r="B15" s="18">
        <v>39.97925626591169</v>
      </c>
      <c r="C15" s="18">
        <v>16.313032504365932</v>
      </c>
      <c r="D15" s="18">
        <v>0.1840713360085878</v>
      </c>
      <c r="E15" s="18">
        <v>3.117364208540913</v>
      </c>
      <c r="F15" s="18">
        <v>39.1387796088367</v>
      </c>
      <c r="G15" s="18">
        <v>1.2674960763361907</v>
      </c>
      <c r="H15" s="19">
        <v>190143.67341999998</v>
      </c>
      <c r="I15" s="20"/>
    </row>
    <row r="16" spans="1:9" s="10" customFormat="1" ht="24" customHeight="1">
      <c r="A16" s="17" t="s">
        <v>26</v>
      </c>
      <c r="B16" s="18">
        <v>51.802978478938634</v>
      </c>
      <c r="C16" s="18">
        <v>12.977697728365174</v>
      </c>
      <c r="D16" s="18">
        <v>0.7503800747672394</v>
      </c>
      <c r="E16" s="18">
        <v>1.9248264853007742</v>
      </c>
      <c r="F16" s="18">
        <v>30.881830443250468</v>
      </c>
      <c r="G16" s="18">
        <v>1.6622867893777185</v>
      </c>
      <c r="H16" s="19">
        <v>55293.43648</v>
      </c>
      <c r="I16" s="20"/>
    </row>
    <row r="17" spans="1:9" s="10" customFormat="1" ht="24" customHeight="1">
      <c r="A17" s="17" t="s">
        <v>27</v>
      </c>
      <c r="B17" s="18">
        <v>41.49171263250421</v>
      </c>
      <c r="C17" s="18">
        <v>16.610397519728984</v>
      </c>
      <c r="D17" s="18">
        <v>0.3690921517953859</v>
      </c>
      <c r="E17" s="18">
        <v>2.486683030273713</v>
      </c>
      <c r="F17" s="18">
        <v>37.877842016047815</v>
      </c>
      <c r="G17" s="18">
        <v>1.1642726496498919</v>
      </c>
      <c r="H17" s="19">
        <v>144605.90056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45.19348727248349</v>
      </c>
      <c r="C19" s="23">
        <v>16.638314584050654</v>
      </c>
      <c r="D19" s="24">
        <v>0.34433133098298035</v>
      </c>
      <c r="E19" s="23">
        <v>1.9425880146113546</v>
      </c>
      <c r="F19" s="23">
        <v>34.71155230858843</v>
      </c>
      <c r="G19" s="23">
        <v>1.1697264892831005</v>
      </c>
      <c r="H19" s="25">
        <v>1457378.24835</v>
      </c>
      <c r="I19" s="20"/>
    </row>
    <row r="20" spans="1:9" s="10" customFormat="1" ht="24" customHeight="1">
      <c r="A20" s="17" t="s">
        <v>20</v>
      </c>
      <c r="B20" s="18">
        <v>49.787128481468685</v>
      </c>
      <c r="C20" s="18">
        <v>11.640413160483277</v>
      </c>
      <c r="D20" s="21">
        <v>0.39656720637500104</v>
      </c>
      <c r="E20" s="18">
        <v>1.0030412736514802</v>
      </c>
      <c r="F20" s="18">
        <v>31.56349281926773</v>
      </c>
      <c r="G20" s="18">
        <v>5.609357058753828</v>
      </c>
      <c r="H20" s="19">
        <v>39337.59461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45.31422014005672</v>
      </c>
      <c r="C22" s="27">
        <v>16.50695670404571</v>
      </c>
      <c r="D22" s="28">
        <v>0.34570422597833633</v>
      </c>
      <c r="E22" s="27">
        <v>1.9178942766604465</v>
      </c>
      <c r="F22" s="27">
        <v>34.628813097547436</v>
      </c>
      <c r="G22" s="27">
        <v>1.2864115557113511</v>
      </c>
      <c r="H22" s="19">
        <v>1496715.84296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2017-11-24T22:11:02Z</dcterms:created>
  <dcterms:modified xsi:type="dcterms:W3CDTF">2017-11-24T22:11:03Z</dcterms:modified>
  <cp:category/>
  <cp:version/>
  <cp:contentType/>
  <cp:contentStatus/>
</cp:coreProperties>
</file>