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<sst xmlns="http://schemas.openxmlformats.org/spreadsheetml/2006/main" count="33" uniqueCount="33">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</sst>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99.84269551525678</v>
      </c>
      <c r="F7" s="40">
        <v>0</v>
      </c>
      <c r="G7" s="40">
        <v>0</v>
      </c>
      <c r="H7" s="40">
        <v>0</v>
      </c>
      <c r="I7" s="40">
        <v>0.15730448474321498</v>
      </c>
      <c r="J7" s="40">
        <v>0</v>
      </c>
      <c r="K7" s="19">
        <v>4092082.6895100004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99.75560105643065</v>
      </c>
      <c r="F8" s="40">
        <v>0</v>
      </c>
      <c r="G8" s="40">
        <v>0.15417087752931524</v>
      </c>
      <c r="H8" s="40">
        <v>0</v>
      </c>
      <c r="I8" s="40">
        <v>0.0902280660400242</v>
      </c>
      <c r="J8" s="40">
        <v>0</v>
      </c>
      <c r="K8" s="19">
        <v>2253491.1688099997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98.5301376223971</v>
      </c>
      <c r="F9" s="40">
        <v>0</v>
      </c>
      <c r="G9" s="40">
        <v>0</v>
      </c>
      <c r="H9" s="40">
        <v>0</v>
      </c>
      <c r="I9" s="40">
        <v>1.469862377602892</v>
      </c>
      <c r="J9" s="40">
        <v>0</v>
      </c>
      <c r="K9" s="19">
        <v>130841.01337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99.05949831544049</v>
      </c>
      <c r="F10" s="40">
        <v>0</v>
      </c>
      <c r="G10" s="40">
        <v>0.13379180293592347</v>
      </c>
      <c r="H10" s="40">
        <v>0</v>
      </c>
      <c r="I10" s="40">
        <v>0.015932634840722656</v>
      </c>
      <c r="J10" s="40">
        <v>0.7907772467828632</v>
      </c>
      <c r="K10" s="19">
        <v>2930229.20984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99.84926066986496</v>
      </c>
      <c r="F11" s="40">
        <v>0</v>
      </c>
      <c r="G11" s="40">
        <v>0.008270524567049832</v>
      </c>
      <c r="H11" s="40">
        <v>0</v>
      </c>
      <c r="I11" s="40">
        <v>0.14246880556799812</v>
      </c>
      <c r="J11" s="40">
        <v>0</v>
      </c>
      <c r="K11" s="19">
        <v>809388.08001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97.9264966983153</v>
      </c>
      <c r="F12" s="40">
        <v>0</v>
      </c>
      <c r="G12" s="40">
        <v>0.049329832884392334</v>
      </c>
      <c r="H12" s="40">
        <v>0</v>
      </c>
      <c r="I12" s="40">
        <v>2.024173468800311</v>
      </c>
      <c r="J12" s="40">
        <v>0</v>
      </c>
      <c r="K12" s="19">
        <v>334886.45782999997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94.97226006538438</v>
      </c>
      <c r="F13" s="40">
        <v>0</v>
      </c>
      <c r="G13" s="40">
        <v>0</v>
      </c>
      <c r="H13" s="40">
        <v>0</v>
      </c>
      <c r="I13" s="40">
        <v>5.027739934615635</v>
      </c>
      <c r="J13" s="40">
        <v>0</v>
      </c>
      <c r="K13" s="19">
        <v>139334.2866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99.11575274818505</v>
      </c>
      <c r="F14" s="40">
        <v>0</v>
      </c>
      <c r="G14" s="40">
        <v>0</v>
      </c>
      <c r="H14" s="40">
        <v>0</v>
      </c>
      <c r="I14" s="40">
        <v>0.8029179036136878</v>
      </c>
      <c r="J14" s="40">
        <v>0.08132934820125845</v>
      </c>
      <c r="K14" s="19">
        <v>3053678.24153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98.71446015804185</v>
      </c>
      <c r="F15" s="40">
        <v>0</v>
      </c>
      <c r="G15" s="40">
        <v>0.0014305877131753043</v>
      </c>
      <c r="H15" s="40">
        <v>0</v>
      </c>
      <c r="I15" s="40">
        <v>0.8828278197302027</v>
      </c>
      <c r="J15" s="40">
        <v>0.40128143451479215</v>
      </c>
      <c r="K15" s="19">
        <v>2762229.79102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98.43617401799602</v>
      </c>
      <c r="F16" s="40">
        <v>0</v>
      </c>
      <c r="G16" s="40">
        <v>0.0161488234540186</v>
      </c>
      <c r="H16" s="40">
        <v>0</v>
      </c>
      <c r="I16" s="40">
        <v>0.05645744333323185</v>
      </c>
      <c r="J16" s="40">
        <v>1.491219715216734</v>
      </c>
      <c r="K16" s="19">
        <v>751961.46856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99.02642535523334</v>
      </c>
      <c r="F17" s="40">
        <v>0</v>
      </c>
      <c r="G17" s="40">
        <v>0.11220240622085323</v>
      </c>
      <c r="H17" s="40">
        <v>0</v>
      </c>
      <c r="I17" s="40">
        <v>0.8110206105334474</v>
      </c>
      <c r="J17" s="40">
        <v>0.05035162801235233</v>
      </c>
      <c r="K17" s="19">
        <v>1533906.82782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99.22413585580621</v>
      </c>
      <c r="F19" s="41">
        <v>0</v>
      </c>
      <c r="G19" s="41">
        <v>0.05060019049108615</v>
      </c>
      <c r="H19" s="41">
        <v>0</v>
      </c>
      <c r="I19" s="41">
        <v>0.46597751938025855</v>
      </c>
      <c r="J19" s="41">
        <v>0.25928643432242554</v>
      </c>
      <c r="K19" s="26">
        <v>18792029.2349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0.5674546646310601</v>
      </c>
      <c r="E20" s="40">
        <v>60.55198377716923</v>
      </c>
      <c r="F20" s="40">
        <v>0</v>
      </c>
      <c r="G20" s="40">
        <v>18.605090058923434</v>
      </c>
      <c r="H20" s="40">
        <v>0</v>
      </c>
      <c r="I20" s="40">
        <v>18.03798614120616</v>
      </c>
      <c r="J20" s="40">
        <v>2.237485358070123</v>
      </c>
      <c r="K20" s="19">
        <v>386594.99106000003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0.011438522827046998</v>
      </c>
      <c r="E22" s="41">
        <v>98.44459817307325</v>
      </c>
      <c r="F22" s="41">
        <v>0</v>
      </c>
      <c r="G22" s="41">
        <v>0.42461413227842576</v>
      </c>
      <c r="H22" s="41">
        <v>0</v>
      </c>
      <c r="I22" s="41">
        <v>0.8201869994776761</v>
      </c>
      <c r="J22" s="41">
        <v>0.2991621723436111</v>
      </c>
      <c r="K22" s="26">
        <v>19178624.225959998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2017-11-24T22:23:27Z</dcterms:created>
  <dcterms:modified xsi:type="dcterms:W3CDTF">2017-11-24T22:23:31Z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