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<sst xmlns="http://schemas.openxmlformats.org/spreadsheetml/2006/main" count="31" uniqueCount="31">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</sst>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43039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34465.178420000004</v>
      </c>
      <c r="C11" s="23">
        <v>7061.06272</v>
      </c>
      <c r="D11" s="23">
        <v>74049.71393000001</v>
      </c>
      <c r="E11" s="23">
        <v>3219.22601</v>
      </c>
      <c r="F11" s="23">
        <v>182.97293</v>
      </c>
      <c r="G11" s="23">
        <v>534.53874</v>
      </c>
      <c r="H11" s="24">
        <v>119512.69275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8202.096440000001</v>
      </c>
      <c r="C12" s="23">
        <v>0</v>
      </c>
      <c r="D12" s="23">
        <v>2914.5347599999996</v>
      </c>
      <c r="E12" s="23">
        <v>53.40957</v>
      </c>
      <c r="F12" s="23">
        <v>0</v>
      </c>
      <c r="G12" s="23">
        <v>87.68983999999999</v>
      </c>
      <c r="H12" s="24">
        <v>11257.730609999999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417.1288</v>
      </c>
      <c r="C13" s="23">
        <v>185.11839</v>
      </c>
      <c r="D13" s="23">
        <v>178.44027</v>
      </c>
      <c r="E13" s="23">
        <v>21.39722</v>
      </c>
      <c r="F13" s="23">
        <v>97.74914</v>
      </c>
      <c r="G13" s="23">
        <v>14.00445</v>
      </c>
      <c r="H13" s="24">
        <v>913.83827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42794.07298</v>
      </c>
      <c r="C14" s="23">
        <v>2735.4658799999997</v>
      </c>
      <c r="D14" s="23">
        <v>13447.39907</v>
      </c>
      <c r="E14" s="23">
        <v>7804.16179</v>
      </c>
      <c r="F14" s="23">
        <v>862.9425200000001</v>
      </c>
      <c r="G14" s="23">
        <v>5030.29651</v>
      </c>
      <c r="H14" s="24">
        <v>72674.33875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223.37592999999998</v>
      </c>
      <c r="C15" s="23">
        <v>0</v>
      </c>
      <c r="D15" s="23">
        <v>0</v>
      </c>
      <c r="E15" s="23">
        <v>5.48729</v>
      </c>
      <c r="F15" s="23">
        <v>0</v>
      </c>
      <c r="G15" s="23">
        <v>0</v>
      </c>
      <c r="H15" s="24">
        <v>228.86322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14836.33427</v>
      </c>
      <c r="C16" s="23">
        <v>2238.3709900000003</v>
      </c>
      <c r="D16" s="23">
        <v>7041.65801</v>
      </c>
      <c r="E16" s="23">
        <v>2483.8586</v>
      </c>
      <c r="F16" s="23">
        <v>939.74438</v>
      </c>
      <c r="G16" s="23">
        <v>1297.5301000000002</v>
      </c>
      <c r="H16" s="24">
        <v>28837.49635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234022.74063</v>
      </c>
      <c r="C17" s="23">
        <v>29142.76746</v>
      </c>
      <c r="D17" s="23">
        <v>123795.91826</v>
      </c>
      <c r="E17" s="23">
        <v>38329.783299999996</v>
      </c>
      <c r="F17" s="23">
        <v>3817.67767</v>
      </c>
      <c r="G17" s="23">
        <v>17522.31711</v>
      </c>
      <c r="H17" s="24">
        <v>446631.20443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24946.027</v>
      </c>
      <c r="C18" s="23">
        <v>2270.6523700000002</v>
      </c>
      <c r="D18" s="23">
        <v>8130.94464</v>
      </c>
      <c r="E18" s="23">
        <v>5529.406690000001</v>
      </c>
      <c r="F18" s="23">
        <v>807.04276</v>
      </c>
      <c r="G18" s="23">
        <v>3217.19448</v>
      </c>
      <c r="H18" s="24">
        <v>44901.26794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63508.96488</v>
      </c>
      <c r="C19" s="23">
        <v>3961.71452</v>
      </c>
      <c r="D19" s="23">
        <v>23167.39056</v>
      </c>
      <c r="E19" s="23">
        <v>8238.1871</v>
      </c>
      <c r="F19" s="23">
        <v>19820.22764</v>
      </c>
      <c r="G19" s="23">
        <v>6221.90028</v>
      </c>
      <c r="H19" s="24">
        <v>124918.38498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21172.20597</v>
      </c>
      <c r="C20" s="23">
        <v>0</v>
      </c>
      <c r="D20" s="23">
        <v>9.06187</v>
      </c>
      <c r="E20" s="23">
        <v>2216.0401</v>
      </c>
      <c r="F20" s="23">
        <v>1.61387</v>
      </c>
      <c r="G20" s="23">
        <v>0</v>
      </c>
      <c r="H20" s="24">
        <v>23398.92181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83818.62336</v>
      </c>
      <c r="C21" s="23">
        <v>1397.7443400000002</v>
      </c>
      <c r="D21" s="23">
        <v>11360.097109999999</v>
      </c>
      <c r="E21" s="23">
        <v>9452.67254</v>
      </c>
      <c r="F21" s="23">
        <v>2390.6083399999998</v>
      </c>
      <c r="G21" s="23">
        <v>4979.812910000001</v>
      </c>
      <c r="H21" s="24">
        <v>113399.55859999999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468.73048</v>
      </c>
      <c r="C22" s="23">
        <v>11.93671</v>
      </c>
      <c r="D22" s="23">
        <v>228.47811</v>
      </c>
      <c r="E22" s="23">
        <v>0</v>
      </c>
      <c r="F22" s="23">
        <v>33.85185</v>
      </c>
      <c r="G22" s="23">
        <v>64.77896</v>
      </c>
      <c r="H22" s="24">
        <v>807.77611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8694.31816</v>
      </c>
      <c r="C23" s="23">
        <v>325.90903000000003</v>
      </c>
      <c r="D23" s="23">
        <v>1755.37209</v>
      </c>
      <c r="E23" s="23">
        <v>635.75667</v>
      </c>
      <c r="F23" s="23">
        <v>415.43834999999996</v>
      </c>
      <c r="G23" s="23">
        <v>331.65593</v>
      </c>
      <c r="H23" s="24">
        <v>12158.45023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2733.80796</v>
      </c>
      <c r="C24" s="23">
        <v>455.33184</v>
      </c>
      <c r="D24" s="23">
        <v>592.97479</v>
      </c>
      <c r="E24" s="23">
        <v>327.45057</v>
      </c>
      <c r="F24" s="23">
        <v>83.87978</v>
      </c>
      <c r="G24" s="23">
        <v>280.02351</v>
      </c>
      <c r="H24" s="24">
        <v>4473.46845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10165.11558</v>
      </c>
      <c r="C25" s="23">
        <v>1043.77018</v>
      </c>
      <c r="D25" s="23">
        <v>2346.08813</v>
      </c>
      <c r="E25" s="23">
        <v>1996.24862</v>
      </c>
      <c r="F25" s="23">
        <v>504.56614</v>
      </c>
      <c r="G25" s="23">
        <v>647.58853</v>
      </c>
      <c r="H25" s="24">
        <v>16703.37718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6765.602</v>
      </c>
      <c r="C26" s="23">
        <v>394.40225</v>
      </c>
      <c r="D26" s="23">
        <v>55861.48358</v>
      </c>
      <c r="E26" s="23">
        <v>474.96459999999996</v>
      </c>
      <c r="F26" s="23">
        <v>354.87261</v>
      </c>
      <c r="G26" s="23">
        <v>1191.94752</v>
      </c>
      <c r="H26" s="24">
        <v>65043.272560000005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557234.32286</v>
      </c>
      <c r="C28" s="24">
        <v>51224.24668</v>
      </c>
      <c r="D28" s="24">
        <v>324879.55518</v>
      </c>
      <c r="E28" s="24">
        <v>80788.05067</v>
      </c>
      <c r="F28" s="24">
        <v>30313.18798</v>
      </c>
      <c r="G28" s="24">
        <v>41421.278869999995</v>
      </c>
      <c r="H28" s="24">
        <v>1085860.64224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2017-11-24T21:46:08Z</dcterms:created>
  <dcterms:modified xsi:type="dcterms:W3CDTF">2017-11-24T21:46:12Z</dcterms:modified>
  <cp:category/>
  <cp:version/>
  <cp:contentType/>
  <cp:contentStatus/>
</cp:coreProperties>
</file>