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<sst xmlns="http://schemas.openxmlformats.org/spreadsheetml/2006/main" count="28" uniqueCount="19">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</sst>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43039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18042.310260000002</v>
      </c>
      <c r="D8" s="33">
        <v>669.9940899999999</v>
      </c>
      <c r="E8" s="33">
        <v>8372.42295</v>
      </c>
      <c r="F8" s="33"/>
      <c r="G8" s="33">
        <v>206233.84278</v>
      </c>
      <c r="H8" s="33">
        <v>41684.78576</v>
      </c>
      <c r="I8" s="33">
        <v>114609.11291</v>
      </c>
      <c r="J8" s="34"/>
      <c r="K8" s="33">
        <v>29221.62073</v>
      </c>
      <c r="L8" s="33">
        <v>0</v>
      </c>
      <c r="M8" s="33">
        <v>0</v>
      </c>
      <c r="N8" s="34"/>
      <c r="O8" s="33">
        <v>253497.77377</v>
      </c>
      <c r="P8" s="33">
        <v>42354.77985</v>
      </c>
      <c r="Q8" s="33">
        <v>122981.53586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4899.3706600000005</v>
      </c>
      <c r="D9" s="33">
        <v>5.22533</v>
      </c>
      <c r="E9" s="33">
        <v>821.57178</v>
      </c>
      <c r="F9" s="33"/>
      <c r="G9" s="33">
        <v>41002.424009999995</v>
      </c>
      <c r="H9" s="33">
        <v>128.54208</v>
      </c>
      <c r="I9" s="33">
        <v>1365.77836</v>
      </c>
      <c r="J9" s="34"/>
      <c r="K9" s="33">
        <v>11885.8986</v>
      </c>
      <c r="L9" s="33">
        <v>0</v>
      </c>
      <c r="M9" s="33">
        <v>0</v>
      </c>
      <c r="N9" s="34"/>
      <c r="O9" s="33">
        <v>57787.69327</v>
      </c>
      <c r="P9" s="33">
        <v>133.76741</v>
      </c>
      <c r="Q9" s="33">
        <v>2187.35014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20709.31643</v>
      </c>
      <c r="D10" s="33">
        <v>3052.84488</v>
      </c>
      <c r="E10" s="33">
        <v>785.68922</v>
      </c>
      <c r="F10" s="33"/>
      <c r="G10" s="33">
        <v>298421.92860000004</v>
      </c>
      <c r="H10" s="33">
        <v>5411.75227</v>
      </c>
      <c r="I10" s="33">
        <v>13050.63069</v>
      </c>
      <c r="J10" s="34"/>
      <c r="K10" s="33">
        <v>8111.604429999999</v>
      </c>
      <c r="L10" s="33">
        <v>0</v>
      </c>
      <c r="M10" s="33">
        <v>0</v>
      </c>
      <c r="N10" s="34"/>
      <c r="O10" s="33">
        <v>327242.84946</v>
      </c>
      <c r="P10" s="33">
        <v>8464.59715</v>
      </c>
      <c r="Q10" s="33">
        <v>13836.31991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3459.6042599999996</v>
      </c>
      <c r="D11" s="33">
        <v>9.594479999999999</v>
      </c>
      <c r="E11" s="33">
        <v>2172.09929</v>
      </c>
      <c r="F11" s="33"/>
      <c r="G11" s="33">
        <v>73376.23445</v>
      </c>
      <c r="H11" s="33">
        <v>0</v>
      </c>
      <c r="I11" s="33">
        <v>712.36498</v>
      </c>
      <c r="J11" s="34"/>
      <c r="K11" s="33">
        <v>38568.091909999996</v>
      </c>
      <c r="L11" s="33">
        <v>0</v>
      </c>
      <c r="M11" s="33">
        <v>0</v>
      </c>
      <c r="N11" s="34"/>
      <c r="O11" s="33">
        <v>115403.93062</v>
      </c>
      <c r="P11" s="33">
        <v>9.594479999999999</v>
      </c>
      <c r="Q11" s="33">
        <v>2884.46427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2402.7574</v>
      </c>
      <c r="D12" s="33">
        <v>5E-05</v>
      </c>
      <c r="E12" s="33">
        <v>666.02338</v>
      </c>
      <c r="F12" s="33"/>
      <c r="G12" s="33">
        <v>15634.31244</v>
      </c>
      <c r="H12" s="33">
        <v>0</v>
      </c>
      <c r="I12" s="33">
        <v>2163.6</v>
      </c>
      <c r="J12" s="34"/>
      <c r="K12" s="33">
        <v>17845.745899999998</v>
      </c>
      <c r="L12" s="33">
        <v>0</v>
      </c>
      <c r="M12" s="33">
        <v>0</v>
      </c>
      <c r="N12" s="34"/>
      <c r="O12" s="33">
        <v>35882.815740000005</v>
      </c>
      <c r="P12" s="33">
        <v>5E-05</v>
      </c>
      <c r="Q12" s="33">
        <v>2829.62338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2722.55089</v>
      </c>
      <c r="D13" s="33">
        <v>2.95405</v>
      </c>
      <c r="E13" s="33">
        <v>195.83156</v>
      </c>
      <c r="F13" s="33"/>
      <c r="G13" s="33">
        <v>58469.28344</v>
      </c>
      <c r="H13" s="33">
        <v>61.77378</v>
      </c>
      <c r="I13" s="33">
        <v>206.1128</v>
      </c>
      <c r="J13" s="34"/>
      <c r="K13" s="33">
        <v>19515.65424</v>
      </c>
      <c r="L13" s="33">
        <v>0</v>
      </c>
      <c r="M13" s="33">
        <v>0</v>
      </c>
      <c r="N13" s="34"/>
      <c r="O13" s="33">
        <v>80707.48856999999</v>
      </c>
      <c r="P13" s="33">
        <v>64.72783</v>
      </c>
      <c r="Q13" s="33">
        <v>401.94435999999996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52235.9099</v>
      </c>
      <c r="D16" s="41">
        <v>3740.6128799999997</v>
      </c>
      <c r="E16" s="41">
        <v>13013.63818</v>
      </c>
      <c r="F16" s="42"/>
      <c r="G16" s="41">
        <v>693138.02572</v>
      </c>
      <c r="H16" s="41">
        <v>47286.85389</v>
      </c>
      <c r="I16" s="41">
        <v>132107.59974</v>
      </c>
      <c r="J16" s="42"/>
      <c r="K16" s="41">
        <v>125148.61581</v>
      </c>
      <c r="L16" s="41">
        <v>0</v>
      </c>
      <c r="M16" s="41">
        <v>0</v>
      </c>
      <c r="N16" s="43"/>
      <c r="O16" s="41">
        <v>870522.55143</v>
      </c>
      <c r="P16" s="41">
        <v>51027.46677000001</v>
      </c>
      <c r="Q16" s="41">
        <v>145121.23791999999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2017-11-24T21:53:28Z</dcterms:created>
  <dcterms:modified xsi:type="dcterms:W3CDTF">2017-11-24T21:53:31Z</dcterms:modified>
  <cp:category/>
  <cp:version/>
  <cp:contentType/>
  <cp:contentStatus/>
</cp:coreProperties>
</file>