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<sst xmlns="http://schemas.openxmlformats.org/spreadsheetml/2006/main" count="43" uniqueCount="41">
  <si>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</si>
  <si>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</si>
  <si>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</si>
  <si>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</si>
  <si>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</si>
  <si>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</si>
  <si>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</si>
  <si>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</si>
  <si>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</si>
  <si>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</si>
  <si>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</si>
  <si>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</si>
  <si>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</si>
  <si>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</si>
  <si>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</si>
  <si>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</si>
  <si>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</si>
  <si>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</si>
  <si>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</si>
  <si>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</si>
  <si>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</si>
  <si>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</si>
  <si>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</si>
  <si>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</si>
  <si>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</si>
  <si>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</si>
  <si>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</si>
  <si>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</si>
  <si>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</si>
  <si>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</si>
  <si>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</si>
  <si>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</si>
  <si>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</si>
  <si>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</si>
  <si>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</si>
  <si>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</si>
  <si>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</si>
  <si>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</si>
  <si>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</si>
  <si>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</si>
  <si>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12/02/2018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</si>
</sst>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43039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15.193723615621543</v>
      </c>
      <c r="C8" s="19">
        <v>12.67</v>
      </c>
      <c r="D8" s="19">
        <v>13.31</v>
      </c>
      <c r="E8" s="19">
        <v>13.72</v>
      </c>
      <c r="F8" s="19"/>
      <c r="G8" s="19"/>
      <c r="H8" s="19"/>
      <c r="I8" s="19"/>
      <c r="J8" s="19" t="s">
        <v>38</v>
      </c>
      <c r="K8" s="19">
        <v>12.79</v>
      </c>
      <c r="L8" s="19">
        <v>12.42</v>
      </c>
      <c r="M8" s="19">
        <v>14.264761273648922</v>
      </c>
    </row>
    <row r="9" spans="1:13" s="18" customFormat="1" ht="15" customHeight="1">
      <c r="A9" s="18" t="s">
        <v>9</v>
      </c>
      <c r="B9" s="19">
        <v>5.24</v>
      </c>
      <c r="C9" s="19">
        <v>3.8</v>
      </c>
      <c r="D9" s="19">
        <v>9.19</v>
      </c>
      <c r="E9" s="19">
        <v>2.47</v>
      </c>
      <c r="F9" s="19"/>
      <c r="G9" s="19"/>
      <c r="H9" s="19"/>
      <c r="I9" s="19"/>
      <c r="J9" s="19"/>
      <c r="K9" s="19">
        <v>2.83</v>
      </c>
      <c r="L9" s="19">
        <v>5.57</v>
      </c>
      <c r="M9" s="19">
        <v>5.16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3.67</v>
      </c>
      <c r="C12" s="19">
        <v>5.36</v>
      </c>
      <c r="D12" s="19">
        <v>6.63</v>
      </c>
      <c r="E12" s="19">
        <v>7.4</v>
      </c>
      <c r="F12" s="19"/>
      <c r="G12" s="19"/>
      <c r="H12" s="19"/>
      <c r="I12" s="19"/>
      <c r="J12" s="19"/>
      <c r="K12" s="19">
        <v>5.46</v>
      </c>
      <c r="L12" s="19">
        <v>3.28</v>
      </c>
      <c r="M12" s="19">
        <v>4.83</v>
      </c>
    </row>
    <row r="13" spans="1:13" s="18" customFormat="1" ht="15" customHeight="1">
      <c r="A13" s="18" t="s">
        <v>12</v>
      </c>
      <c r="B13" s="19">
        <v>3.027987021203243</v>
      </c>
      <c r="C13" s="19">
        <v>4.048622568955407</v>
      </c>
      <c r="D13" s="19">
        <v>5.805214917079116</v>
      </c>
      <c r="E13" s="19">
        <v>5.246287133060276</v>
      </c>
      <c r="F13" s="19"/>
      <c r="G13" s="19"/>
      <c r="H13" s="19"/>
      <c r="I13" s="19"/>
      <c r="J13" s="19"/>
      <c r="K13" s="19">
        <v>4.18943654601684</v>
      </c>
      <c r="L13" s="19">
        <v>2.5574895678554843</v>
      </c>
      <c r="M13" s="19">
        <v>3.9734298251728926</v>
      </c>
    </row>
    <row r="14" spans="1:13" s="18" customFormat="1" ht="15" customHeight="1">
      <c r="A14" s="18" t="s">
        <v>13</v>
      </c>
      <c r="B14" s="19">
        <v>4.02</v>
      </c>
      <c r="C14" s="19">
        <v>5.36</v>
      </c>
      <c r="D14" s="19">
        <v>6.62</v>
      </c>
      <c r="E14" s="19">
        <v>7.46</v>
      </c>
      <c r="F14" s="19"/>
      <c r="G14" s="19"/>
      <c r="H14" s="19"/>
      <c r="I14" s="19"/>
      <c r="J14" s="19"/>
      <c r="K14" s="19">
        <v>5.46</v>
      </c>
      <c r="L14" s="19">
        <v>3.28</v>
      </c>
      <c r="M14" s="19">
        <v>5.07</v>
      </c>
    </row>
    <row r="15" spans="1:13" s="18" customFormat="1" ht="15" customHeight="1">
      <c r="A15" s="18" t="s">
        <v>14</v>
      </c>
      <c r="B15" s="19">
        <v>0.54</v>
      </c>
      <c r="C15" s="19">
        <v>0</v>
      </c>
      <c r="D15" s="19">
        <v>58.02</v>
      </c>
      <c r="E15" s="19">
        <v>1.91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0.65</v>
      </c>
    </row>
    <row r="16" spans="1:13" s="18" customFormat="1" ht="15" customHeight="1">
      <c r="A16" s="18" t="s">
        <v>15</v>
      </c>
      <c r="B16" s="19">
        <v>136.19</v>
      </c>
      <c r="C16" s="19">
        <v>113.6</v>
      </c>
      <c r="D16" s="19">
        <v>124.99</v>
      </c>
      <c r="E16" s="19">
        <v>115.4</v>
      </c>
      <c r="F16" s="19"/>
      <c r="G16" s="19"/>
      <c r="H16" s="19"/>
      <c r="I16" s="19"/>
      <c r="J16" s="19"/>
      <c r="K16" s="19">
        <v>105</v>
      </c>
      <c r="L16" s="19">
        <v>138.99</v>
      </c>
      <c r="M16" s="19">
        <v>127.77</v>
      </c>
    </row>
    <row r="17" spans="1:13" s="18" customFormat="1" ht="15" customHeight="1">
      <c r="A17" s="18" t="s">
        <v>16</v>
      </c>
      <c r="B17" s="19">
        <v>5.6</v>
      </c>
      <c r="C17" s="19">
        <v>6.7</v>
      </c>
      <c r="D17" s="19">
        <v>9.51</v>
      </c>
      <c r="E17" s="19">
        <v>10.24</v>
      </c>
      <c r="F17" s="19"/>
      <c r="G17" s="19"/>
      <c r="H17" s="19"/>
      <c r="I17" s="19"/>
      <c r="J17" s="19"/>
      <c r="K17" s="19">
        <v>6.03</v>
      </c>
      <c r="L17" s="19">
        <v>3.93</v>
      </c>
      <c r="M17" s="19">
        <v>6.95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14.612736443502467</v>
      </c>
      <c r="C20" s="19">
        <v>20.995983409428156</v>
      </c>
      <c r="D20" s="19">
        <v>17.09747560164841</v>
      </c>
      <c r="E20" s="19">
        <v>16.427645861232733</v>
      </c>
      <c r="F20" s="19"/>
      <c r="G20" s="19"/>
      <c r="H20" s="19"/>
      <c r="I20" s="19"/>
      <c r="J20" s="19"/>
      <c r="K20" s="19">
        <v>14.111390741834647</v>
      </c>
      <c r="L20" s="19">
        <v>17.65634578121637</v>
      </c>
      <c r="M20" s="19">
        <v>15.749984167496459</v>
      </c>
    </row>
    <row r="21" spans="1:15" s="18" customFormat="1" ht="15" customHeight="1">
      <c r="A21" s="18" t="s">
        <v>19</v>
      </c>
      <c r="B21" s="19">
        <v>86.16052448580662</v>
      </c>
      <c r="C21" s="19">
        <v>94.12041614055292</v>
      </c>
      <c r="D21" s="19">
        <v>78.83057304407853</v>
      </c>
      <c r="E21" s="19">
        <v>105.94299425680074</v>
      </c>
      <c r="F21" s="19"/>
      <c r="G21" s="19"/>
      <c r="H21" s="19"/>
      <c r="I21" s="19"/>
      <c r="J21" s="19"/>
      <c r="K21" s="19">
        <v>78.06058903359103</v>
      </c>
      <c r="L21" s="19">
        <v>140.8617881011428</v>
      </c>
      <c r="M21" s="19">
        <v>87.63960608428543</v>
      </c>
      <c r="N21" s="22"/>
      <c r="O21" s="22"/>
    </row>
    <row r="22" spans="1:15" s="23" customFormat="1" ht="15" customHeight="1">
      <c r="A22" s="18" t="s">
        <v>20</v>
      </c>
      <c r="B22" s="19">
        <v>23.344173167510874</v>
      </c>
      <c r="C22" s="19">
        <v>27.601211271682445</v>
      </c>
      <c r="D22" s="19">
        <v>27.148115299384727</v>
      </c>
      <c r="E22" s="19">
        <v>22.08312116330268</v>
      </c>
      <c r="F22" s="19"/>
      <c r="G22" s="19"/>
      <c r="H22" s="19"/>
      <c r="I22" s="19"/>
      <c r="J22" s="19"/>
      <c r="K22" s="19">
        <v>22.53660446611084</v>
      </c>
      <c r="L22" s="19">
        <v>18.102578704920607</v>
      </c>
      <c r="M22" s="19">
        <v>24.02222227883501</v>
      </c>
      <c r="N22" s="22"/>
      <c r="O22" s="22"/>
    </row>
    <row r="23" spans="1:15" s="18" customFormat="1" ht="15" customHeight="1">
      <c r="A23" s="18" t="s">
        <v>21</v>
      </c>
      <c r="B23" s="24">
        <v>752.223703776868</v>
      </c>
      <c r="C23" s="24">
        <v>424.3451774829932</v>
      </c>
      <c r="D23" s="24">
        <v>517.2365268221574</v>
      </c>
      <c r="E23" s="24">
        <v>429.53413143478264</v>
      </c>
      <c r="F23" s="24"/>
      <c r="G23" s="24"/>
      <c r="H23" s="24"/>
      <c r="I23" s="24"/>
      <c r="J23" s="24"/>
      <c r="K23" s="24">
        <v>693.0181857142857</v>
      </c>
      <c r="L23" s="24">
        <v>506.5399990839695</v>
      </c>
      <c r="M23" s="24">
        <v>608.9286778581051</v>
      </c>
      <c r="N23" s="22"/>
      <c r="O23" s="22"/>
    </row>
    <row r="24" spans="1:13" s="18" customFormat="1" ht="15" customHeight="1">
      <c r="A24" s="18" t="s">
        <v>22</v>
      </c>
      <c r="B24" s="24">
        <v>15636.65018276596</v>
      </c>
      <c r="C24" s="24">
        <v>8911.248727142858</v>
      </c>
      <c r="D24" s="24">
        <v>6823.543411538461</v>
      </c>
      <c r="E24" s="24">
        <v>8232.737519166667</v>
      </c>
      <c r="F24" s="24"/>
      <c r="G24" s="24"/>
      <c r="H24" s="24"/>
      <c r="I24" s="24"/>
      <c r="J24" s="24"/>
      <c r="K24" s="24">
        <v>12936.339466666666</v>
      </c>
      <c r="L24" s="24">
        <v>22118.91329333333</v>
      </c>
      <c r="M24" s="24">
        <v>10936.162625725805</v>
      </c>
    </row>
    <row r="25" spans="1:13" s="18" customFormat="1" ht="15" customHeight="1">
      <c r="A25" s="18" t="s">
        <v>23</v>
      </c>
      <c r="B25" s="19">
        <v>56.99</v>
      </c>
      <c r="C25" s="19">
        <v>96.36</v>
      </c>
      <c r="D25" s="19">
        <v>98.51</v>
      </c>
      <c r="E25" s="19">
        <v>119.74</v>
      </c>
      <c r="F25" s="19"/>
      <c r="G25" s="19"/>
      <c r="H25" s="19"/>
      <c r="I25" s="19"/>
      <c r="J25" s="19"/>
      <c r="K25" s="19">
        <v>99.75</v>
      </c>
      <c r="L25" s="19">
        <v>122.33</v>
      </c>
      <c r="M25" s="19">
        <v>78.66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0.4157340463602508</v>
      </c>
      <c r="C28" s="19">
        <v>-26.315332261214174</v>
      </c>
      <c r="D28" s="19">
        <v>8.086416654651993</v>
      </c>
      <c r="E28" s="19">
        <v>-26.862371466119487</v>
      </c>
      <c r="F28" s="19"/>
      <c r="G28" s="19"/>
      <c r="H28" s="19"/>
      <c r="I28" s="19"/>
      <c r="J28" s="19"/>
      <c r="K28" s="19">
        <v>9.39839209704807</v>
      </c>
      <c r="L28" s="19">
        <v>-65.47234329703741</v>
      </c>
      <c r="M28" s="19">
        <v>-2.8243169560330608</v>
      </c>
    </row>
    <row r="29" spans="1:13" s="23" customFormat="1" ht="15" customHeight="1">
      <c r="A29" s="18" t="s">
        <v>26</v>
      </c>
      <c r="B29" s="19">
        <v>0.06935483683105319</v>
      </c>
      <c r="C29" s="19">
        <v>-3.154979306640661</v>
      </c>
      <c r="D29" s="19">
        <v>1.3065689869701476</v>
      </c>
      <c r="E29" s="19">
        <v>-3.9280309107989546</v>
      </c>
      <c r="F29" s="19"/>
      <c r="G29" s="19"/>
      <c r="H29" s="19"/>
      <c r="I29" s="19"/>
      <c r="J29" s="19"/>
      <c r="K29" s="19">
        <v>1.7554873124522499</v>
      </c>
      <c r="L29" s="19">
        <v>-6.797047508288976</v>
      </c>
      <c r="M29" s="19">
        <v>-0.4494401195632161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19.07</v>
      </c>
      <c r="C32" s="27">
        <v>16.56</v>
      </c>
      <c r="D32" s="27">
        <v>31.35</v>
      </c>
      <c r="E32" s="19">
        <v>44.96</v>
      </c>
      <c r="F32" s="27"/>
      <c r="G32" s="27"/>
      <c r="H32" s="27"/>
      <c r="I32" s="27"/>
      <c r="J32" s="27"/>
      <c r="K32" s="27">
        <v>65.39</v>
      </c>
      <c r="L32" s="27">
        <v>95.68</v>
      </c>
      <c r="M32" s="27">
        <v>28.04</v>
      </c>
    </row>
    <row r="33" spans="1:13" s="23" customFormat="1" ht="15" customHeight="1">
      <c r="A33" s="18" t="s">
        <v>29</v>
      </c>
      <c r="B33" s="27">
        <v>43.32</v>
      </c>
      <c r="C33" s="27">
        <v>53.76</v>
      </c>
      <c r="D33" s="27">
        <v>41.9</v>
      </c>
      <c r="E33" s="19">
        <v>291.5</v>
      </c>
      <c r="F33" s="27"/>
      <c r="G33" s="27"/>
      <c r="H33" s="27"/>
      <c r="I33" s="27"/>
      <c r="J33" s="27"/>
      <c r="K33" s="27">
        <v>1129.8</v>
      </c>
      <c r="L33" s="27">
        <v>884.87</v>
      </c>
      <c r="M33" s="27">
        <v>51.74</v>
      </c>
    </row>
    <row r="34" spans="1:13" s="23" customFormat="1" ht="15" customHeight="1">
      <c r="A34" s="18" t="s">
        <v>30</v>
      </c>
      <c r="B34" s="27">
        <v>41.33</v>
      </c>
      <c r="C34" s="27">
        <v>3.4</v>
      </c>
      <c r="D34" s="27">
        <v>9.12</v>
      </c>
      <c r="E34" s="19">
        <v>0.11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24.05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8.862397858217333</v>
      </c>
      <c r="C37" s="31">
        <v>-1.8770028772480303</v>
      </c>
      <c r="D37" s="31">
        <v>6.124164332831315</v>
      </c>
      <c r="E37" s="32">
        <v>0.6719852062241828</v>
      </c>
      <c r="F37" s="31"/>
      <c r="G37" s="31"/>
      <c r="H37" s="31"/>
      <c r="I37" s="31"/>
      <c r="J37" s="31" t="s">
        <v>39</v>
      </c>
      <c r="K37" s="33">
        <v>1.079793206835229</v>
      </c>
      <c r="L37" s="33">
        <v>3.1443355670810913</v>
      </c>
      <c r="M37" s="31">
        <v>6.668083786982035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2018-02-12T17:41:46Z</dcterms:created>
  <dcterms:modified xsi:type="dcterms:W3CDTF">2018-02-12T17:41:47Z</dcterms:modified>
  <cp:category/>
  <cp:version/>
  <cp:contentType/>
  <cp:contentStatus/>
</cp:coreProperties>
</file>