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<sst xmlns="http://schemas.openxmlformats.org/spreadsheetml/2006/main" count="33" uniqueCount="33">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</sst>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43008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99.84584673243967</v>
      </c>
      <c r="F7" s="40">
        <v>0</v>
      </c>
      <c r="G7" s="40">
        <v>0</v>
      </c>
      <c r="H7" s="40">
        <v>0</v>
      </c>
      <c r="I7" s="40">
        <v>0.15415326756033637</v>
      </c>
      <c r="J7" s="40">
        <v>0</v>
      </c>
      <c r="K7" s="19">
        <v>4051185.27089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99.74773384931996</v>
      </c>
      <c r="F8" s="40">
        <v>0</v>
      </c>
      <c r="G8" s="40">
        <v>0.16041770835575878</v>
      </c>
      <c r="H8" s="40">
        <v>0</v>
      </c>
      <c r="I8" s="40">
        <v>0.09184844232429089</v>
      </c>
      <c r="J8" s="40">
        <v>0</v>
      </c>
      <c r="K8" s="19">
        <v>2219271.8226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98.57994486339132</v>
      </c>
      <c r="F9" s="40">
        <v>0</v>
      </c>
      <c r="G9" s="40">
        <v>0</v>
      </c>
      <c r="H9" s="40">
        <v>0</v>
      </c>
      <c r="I9" s="40">
        <v>1.4200551366086749</v>
      </c>
      <c r="J9" s="40">
        <v>0</v>
      </c>
      <c r="K9" s="19">
        <v>133193.55645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99.00728262488431</v>
      </c>
      <c r="F10" s="40">
        <v>0</v>
      </c>
      <c r="G10" s="40">
        <v>0.11982187955875642</v>
      </c>
      <c r="H10" s="40">
        <v>0</v>
      </c>
      <c r="I10" s="40">
        <v>0.015374416147623951</v>
      </c>
      <c r="J10" s="40">
        <v>0.8575210794093094</v>
      </c>
      <c r="K10" s="19">
        <v>2889782.12723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99.85797207598412</v>
      </c>
      <c r="F11" s="40">
        <v>0</v>
      </c>
      <c r="G11" s="40">
        <v>0.009007776709148265</v>
      </c>
      <c r="H11" s="40">
        <v>0</v>
      </c>
      <c r="I11" s="40">
        <v>0.1330201473067326</v>
      </c>
      <c r="J11" s="40">
        <v>0</v>
      </c>
      <c r="K11" s="19">
        <v>796801.50072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97.88965767297638</v>
      </c>
      <c r="F12" s="40">
        <v>0</v>
      </c>
      <c r="G12" s="40">
        <v>0.055586734480072036</v>
      </c>
      <c r="H12" s="40">
        <v>0</v>
      </c>
      <c r="I12" s="40">
        <v>2.054755592543547</v>
      </c>
      <c r="J12" s="40">
        <v>0</v>
      </c>
      <c r="K12" s="19">
        <v>332430.68104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95.31609193276122</v>
      </c>
      <c r="F13" s="40">
        <v>0</v>
      </c>
      <c r="G13" s="40">
        <v>0</v>
      </c>
      <c r="H13" s="40">
        <v>0</v>
      </c>
      <c r="I13" s="40">
        <v>4.683908067238762</v>
      </c>
      <c r="J13" s="40">
        <v>0</v>
      </c>
      <c r="K13" s="19">
        <v>139246.86899000002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99.1133442403507</v>
      </c>
      <c r="F14" s="40">
        <v>0</v>
      </c>
      <c r="G14" s="40">
        <v>0</v>
      </c>
      <c r="H14" s="40">
        <v>0</v>
      </c>
      <c r="I14" s="40">
        <v>0.8038996294090791</v>
      </c>
      <c r="J14" s="40">
        <v>0.08275613024021282</v>
      </c>
      <c r="K14" s="19">
        <v>3017342.6461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98.72731749821358</v>
      </c>
      <c r="F15" s="40">
        <v>0</v>
      </c>
      <c r="G15" s="40">
        <v>0.001505914227289552</v>
      </c>
      <c r="H15" s="40">
        <v>0</v>
      </c>
      <c r="I15" s="40">
        <v>0.8686811771671857</v>
      </c>
      <c r="J15" s="40">
        <v>0.40249541039195336</v>
      </c>
      <c r="K15" s="19">
        <v>2751106.8857199997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98.4486775935444</v>
      </c>
      <c r="F16" s="40">
        <v>0</v>
      </c>
      <c r="G16" s="40">
        <v>0.018057712092878167</v>
      </c>
      <c r="H16" s="40">
        <v>0</v>
      </c>
      <c r="I16" s="40">
        <v>0.05777247913800261</v>
      </c>
      <c r="J16" s="40">
        <v>1.4754922152247012</v>
      </c>
      <c r="K16" s="19">
        <v>738010.27126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99.04795092930532</v>
      </c>
      <c r="F17" s="40">
        <v>0</v>
      </c>
      <c r="G17" s="40">
        <v>0.11706850693617243</v>
      </c>
      <c r="H17" s="40">
        <v>0</v>
      </c>
      <c r="I17" s="40">
        <v>0.7777261013585011</v>
      </c>
      <c r="J17" s="40">
        <v>0.05725446240000899</v>
      </c>
      <c r="K17" s="19">
        <v>1523622.91677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99.22110318466413</v>
      </c>
      <c r="F19" s="41">
        <v>0</v>
      </c>
      <c r="G19" s="41">
        <v>0.04968610213533007</v>
      </c>
      <c r="H19" s="41">
        <v>0</v>
      </c>
      <c r="I19" s="41">
        <v>0.459674101992735</v>
      </c>
      <c r="J19" s="41">
        <v>0.2695366112078097</v>
      </c>
      <c r="K19" s="26">
        <v>18591994.54777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0.5844776552253383</v>
      </c>
      <c r="E20" s="40">
        <v>59.58228195626374</v>
      </c>
      <c r="F20" s="40">
        <v>0</v>
      </c>
      <c r="G20" s="40">
        <v>19.232912785460943</v>
      </c>
      <c r="H20" s="40">
        <v>0</v>
      </c>
      <c r="I20" s="40">
        <v>18.247492571137546</v>
      </c>
      <c r="J20" s="40">
        <v>2.3528350319124454</v>
      </c>
      <c r="K20" s="19">
        <v>380314.63994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0.01171630753013415</v>
      </c>
      <c r="E22" s="41">
        <v>98.42651229570208</v>
      </c>
      <c r="F22" s="41">
        <v>0</v>
      </c>
      <c r="G22" s="41">
        <v>0.4342287467219157</v>
      </c>
      <c r="H22" s="41">
        <v>0</v>
      </c>
      <c r="I22" s="41">
        <v>0.8162447075779077</v>
      </c>
      <c r="J22" s="41">
        <v>0.31129794246795495</v>
      </c>
      <c r="K22" s="26">
        <v>18972309.18771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2017-10-25T21:57:43Z</dcterms:created>
  <dcterms:modified xsi:type="dcterms:W3CDTF">2017-10-25T21:57:47Z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