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<sst xmlns="http://schemas.openxmlformats.org/spreadsheetml/2006/main" count="134" uniqueCount="34">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</sst>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204800</v>
          </cell>
          <cell r="F11">
            <v>0</v>
          </cell>
          <cell r="G11">
            <v>0</v>
          </cell>
          <cell r="H11">
            <v>78904.79563</v>
          </cell>
          <cell r="I11">
            <v>8406.810150000001</v>
          </cell>
          <cell r="J11">
            <v>17726.54111</v>
          </cell>
          <cell r="K11">
            <v>0</v>
          </cell>
          <cell r="L11">
            <v>0</v>
          </cell>
          <cell r="M11">
            <v>8750.14936</v>
          </cell>
          <cell r="N11">
            <v>0</v>
          </cell>
          <cell r="O11">
            <v>64490.15443</v>
          </cell>
          <cell r="R11">
            <v>1863.61792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27374.37109</v>
          </cell>
          <cell r="F18">
            <v>4931.739820000001</v>
          </cell>
          <cell r="G18">
            <v>0</v>
          </cell>
          <cell r="H18">
            <v>0</v>
          </cell>
          <cell r="I18">
            <v>0</v>
          </cell>
          <cell r="J18">
            <v>2320.98859</v>
          </cell>
          <cell r="K18">
            <v>0</v>
          </cell>
          <cell r="L18">
            <v>48255.25046</v>
          </cell>
          <cell r="M18">
            <v>19520.779160000002</v>
          </cell>
          <cell r="N18">
            <v>2096.89055</v>
          </cell>
          <cell r="O18">
            <v>1491.51245</v>
          </cell>
          <cell r="R18">
            <v>3066.65646</v>
          </cell>
        </row>
        <row r="20">
          <cell r="E20">
            <v>89.97505241676238</v>
          </cell>
          <cell r="F20">
            <v>76.30767489267033</v>
          </cell>
          <cell r="G20">
            <v>34.046501524380524</v>
          </cell>
          <cell r="H20">
            <v>80.36889012878828</v>
          </cell>
          <cell r="I20">
            <v>89.29594767698855</v>
          </cell>
          <cell r="J20">
            <v>82.60112636963777</v>
          </cell>
          <cell r="K20">
            <v>46.973354601019466</v>
          </cell>
          <cell r="L20">
            <v>84.31624795414419</v>
          </cell>
          <cell r="M20">
            <v>93.27887042876544</v>
          </cell>
          <cell r="N20">
            <v>78.75957747682031</v>
          </cell>
          <cell r="O20">
            <v>76.82341791718797</v>
          </cell>
          <cell r="R20">
            <v>34.462550342728434</v>
          </cell>
        </row>
        <row r="21">
          <cell r="E21">
            <v>2.6881231954142835</v>
          </cell>
          <cell r="F21">
            <v>11.021518376621037</v>
          </cell>
          <cell r="G21">
            <v>19.70216510831299</v>
          </cell>
          <cell r="H21">
            <v>11.040637031843497</v>
          </cell>
          <cell r="I21">
            <v>4.224453267026563</v>
          </cell>
          <cell r="J21">
            <v>9.771244671336094</v>
          </cell>
          <cell r="K21">
            <v>8.54367334671128</v>
          </cell>
          <cell r="L21">
            <v>4.809432576782123</v>
          </cell>
          <cell r="M21">
            <v>3.730988343459174</v>
          </cell>
          <cell r="N21">
            <v>2.4108097605527483</v>
          </cell>
          <cell r="O21">
            <v>12.361259441144695</v>
          </cell>
          <cell r="R21">
            <v>11.36955351031719</v>
          </cell>
        </row>
        <row r="22">
          <cell r="E22">
            <v>2.983613536427348</v>
          </cell>
          <cell r="F22">
            <v>3.717411698337983</v>
          </cell>
          <cell r="G22">
            <v>2.3524431520658817</v>
          </cell>
          <cell r="H22">
            <v>5.752818596115607</v>
          </cell>
          <cell r="I22">
            <v>2.351865618992164</v>
          </cell>
          <cell r="J22">
            <v>1.5419064318976354</v>
          </cell>
          <cell r="K22">
            <v>0.4942561321417462</v>
          </cell>
          <cell r="L22">
            <v>3.038423231921362</v>
          </cell>
          <cell r="M22">
            <v>1.1767518618508757</v>
          </cell>
          <cell r="N22">
            <v>1.893882691823668</v>
          </cell>
          <cell r="O22">
            <v>1.9072886885132145</v>
          </cell>
          <cell r="R22">
            <v>27.207639021785496</v>
          </cell>
        </row>
        <row r="23">
          <cell r="E23">
            <v>1.237020191407032</v>
          </cell>
          <cell r="F23">
            <v>6.034650776415254</v>
          </cell>
          <cell r="G23">
            <v>4.766108157337003</v>
          </cell>
          <cell r="H23">
            <v>0.4607674930617831</v>
          </cell>
          <cell r="I23">
            <v>0.06802429233500336</v>
          </cell>
          <cell r="J23">
            <v>2.30058087502665</v>
          </cell>
          <cell r="K23">
            <v>3.5988387264661013</v>
          </cell>
          <cell r="L23">
            <v>2.085898254990638</v>
          </cell>
          <cell r="M23">
            <v>1.1257985991977946</v>
          </cell>
          <cell r="N23">
            <v>1.593722168859966</v>
          </cell>
          <cell r="O23">
            <v>0.3453700027110468</v>
          </cell>
          <cell r="R23">
            <v>22.12064580369899</v>
          </cell>
        </row>
        <row r="24">
          <cell r="E24">
            <v>3.1161906599889546</v>
          </cell>
          <cell r="F24">
            <v>2.918744255955383</v>
          </cell>
          <cell r="G24">
            <v>39.132782057903604</v>
          </cell>
          <cell r="H24">
            <v>2.376886750190842</v>
          </cell>
          <cell r="I24">
            <v>4.059709144657716</v>
          </cell>
          <cell r="J24">
            <v>3.785141652101852</v>
          </cell>
          <cell r="K24">
            <v>40.389877193661405</v>
          </cell>
          <cell r="L24">
            <v>5.749997982161705</v>
          </cell>
          <cell r="M24">
            <v>0.687590766726692</v>
          </cell>
          <cell r="N24">
            <v>15.342007901943303</v>
          </cell>
          <cell r="O24">
            <v>8.562663950443092</v>
          </cell>
          <cell r="R24">
            <v>4.839611321469888</v>
          </cell>
        </row>
        <row r="25">
          <cell r="E25">
            <v>137876.05666</v>
          </cell>
          <cell r="F25">
            <v>289607.97414</v>
          </cell>
          <cell r="G25">
            <v>13408.6271</v>
          </cell>
          <cell r="H25">
            <v>160139.44584</v>
          </cell>
          <cell r="I25">
            <v>17663.2341</v>
          </cell>
          <cell r="J25">
            <v>38391.29585</v>
          </cell>
          <cell r="K25">
            <v>9744.42943</v>
          </cell>
          <cell r="L25">
            <v>705942.3461699999</v>
          </cell>
          <cell r="M25">
            <v>429153.69618</v>
          </cell>
          <cell r="N25">
            <v>42020.97223</v>
          </cell>
          <cell r="O25">
            <v>96002.62251999999</v>
          </cell>
          <cell r="R25">
            <v>97291.37956</v>
          </cell>
        </row>
        <row r="27">
          <cell r="E27">
            <v>86.81634764565594</v>
          </cell>
          <cell r="F27">
            <v>89.63221741863734</v>
          </cell>
          <cell r="G27">
            <v>76.61036554622605</v>
          </cell>
          <cell r="H27">
            <v>90.69714772177157</v>
          </cell>
          <cell r="I27">
            <v>87.36278486513685</v>
          </cell>
          <cell r="J27">
            <v>77.17255825107324</v>
          </cell>
          <cell r="K27">
            <v>72.8193344937407</v>
          </cell>
          <cell r="L27">
            <v>88.8757864079276</v>
          </cell>
          <cell r="M27">
            <v>84.97825397104576</v>
          </cell>
          <cell r="N27">
            <v>82.214855234175</v>
          </cell>
          <cell r="O27">
            <v>84.94883378305589</v>
          </cell>
          <cell r="R27">
            <v>72.14695927487405</v>
          </cell>
        </row>
        <row r="28">
          <cell r="E28">
            <v>3.635962549823981</v>
          </cell>
          <cell r="F28">
            <v>2.868939446428919</v>
          </cell>
          <cell r="G28">
            <v>3.8288363445091504</v>
          </cell>
          <cell r="H28">
            <v>3.54247973564058</v>
          </cell>
          <cell r="I28">
            <v>3.111994815245038</v>
          </cell>
          <cell r="J28">
            <v>4.212364061277058</v>
          </cell>
          <cell r="K28">
            <v>4.158042914789171</v>
          </cell>
          <cell r="L28">
            <v>1.995987686450052</v>
          </cell>
          <cell r="M28">
            <v>5.936118174513779</v>
          </cell>
          <cell r="N28">
            <v>5.006257451553417</v>
          </cell>
          <cell r="O28">
            <v>4.341365542584083</v>
          </cell>
          <cell r="R28">
            <v>3.8647348897258786</v>
          </cell>
        </row>
        <row r="29">
          <cell r="E29">
            <v>1.1342868351133415</v>
          </cell>
          <cell r="F29">
            <v>1.2524405473867715</v>
          </cell>
          <cell r="G29">
            <v>2.7913965309553395</v>
          </cell>
          <cell r="H29">
            <v>0.5735685645899488</v>
          </cell>
          <cell r="I29">
            <v>0.6145658883373555</v>
          </cell>
          <cell r="J29">
            <v>3.4713536483334333</v>
          </cell>
          <cell r="K29">
            <v>1.130702515851909</v>
          </cell>
          <cell r="L29">
            <v>1.6505672957747903</v>
          </cell>
          <cell r="M29">
            <v>2.5502757204409017</v>
          </cell>
          <cell r="N29">
            <v>1.1990225624226964</v>
          </cell>
          <cell r="O29">
            <v>1.3197361593721124</v>
          </cell>
          <cell r="R29">
            <v>2.4261302539056397</v>
          </cell>
        </row>
        <row r="30">
          <cell r="E30">
            <v>1.6933767988898107</v>
          </cell>
          <cell r="F30">
            <v>1.8103133639267484</v>
          </cell>
          <cell r="G30">
            <v>2.7062184033020857</v>
          </cell>
          <cell r="H30">
            <v>1.0404782767492449</v>
          </cell>
          <cell r="I30">
            <v>1.14575059254382</v>
          </cell>
          <cell r="J30">
            <v>5.072273050872327</v>
          </cell>
          <cell r="K30">
            <v>2.859755577803497</v>
          </cell>
          <cell r="L30">
            <v>2.173036932366203</v>
          </cell>
          <cell r="M30">
            <v>2.9715454216368204</v>
          </cell>
          <cell r="N30">
            <v>1.9580640911158156</v>
          </cell>
          <cell r="O30">
            <v>2.253380770504056</v>
          </cell>
          <cell r="R30">
            <v>3.98296363732804</v>
          </cell>
        </row>
        <row r="31">
          <cell r="E31">
            <v>6.720026170516917</v>
          </cell>
          <cell r="F31">
            <v>4.436089223620229</v>
          </cell>
          <cell r="G31">
            <v>14.063183175007362</v>
          </cell>
          <cell r="H31">
            <v>4.14632570124866</v>
          </cell>
          <cell r="I31">
            <v>7.764903838736931</v>
          </cell>
          <cell r="J31">
            <v>10.071450988443937</v>
          </cell>
          <cell r="K31">
            <v>19.032164497814712</v>
          </cell>
          <cell r="L31">
            <v>5.30462167748135</v>
          </cell>
          <cell r="M31">
            <v>3.563806712362759</v>
          </cell>
          <cell r="N31">
            <v>9.621800660733083</v>
          </cell>
          <cell r="O31">
            <v>7.136683744483856</v>
          </cell>
          <cell r="R31">
            <v>17.5792119441664</v>
          </cell>
        </row>
        <row r="32">
          <cell r="E32">
            <v>1619214.42103</v>
          </cell>
          <cell r="F32">
            <v>928293.4382999999</v>
          </cell>
          <cell r="G32">
            <v>57427.38347</v>
          </cell>
          <cell r="H32">
            <v>1011650.76823</v>
          </cell>
          <cell r="I32">
            <v>350710.83848000003</v>
          </cell>
          <cell r="J32">
            <v>122308.65507</v>
          </cell>
          <cell r="K32">
            <v>56098.98281</v>
          </cell>
          <cell r="L32">
            <v>1346501.01313</v>
          </cell>
          <cell r="M32">
            <v>1202460.2471099999</v>
          </cell>
          <cell r="N32">
            <v>388506.32389999996</v>
          </cell>
          <cell r="O32">
            <v>633674.23637</v>
          </cell>
          <cell r="R32">
            <v>68582.93067</v>
          </cell>
        </row>
        <row r="34">
          <cell r="E34">
            <v>90.71099030556027</v>
          </cell>
          <cell r="F34">
            <v>91.95130642287167</v>
          </cell>
          <cell r="G34">
            <v>82.29615447053555</v>
          </cell>
          <cell r="H34">
            <v>92.86135967561037</v>
          </cell>
          <cell r="I34">
            <v>90.45250395410774</v>
          </cell>
          <cell r="J34">
            <v>84.36477196459951</v>
          </cell>
          <cell r="K34">
            <v>83.15723842803946</v>
          </cell>
          <cell r="L34">
            <v>91.11793757754154</v>
          </cell>
          <cell r="M34">
            <v>82.63801873732685</v>
          </cell>
          <cell r="N34">
            <v>88.67752303190044</v>
          </cell>
          <cell r="O34">
            <v>89.92776739910636</v>
          </cell>
          <cell r="R34">
            <v>73.36358785813528</v>
          </cell>
        </row>
        <row r="35">
          <cell r="E35">
            <v>2.5054305810609643</v>
          </cell>
          <cell r="F35">
            <v>1.6273963048952111</v>
          </cell>
          <cell r="G35">
            <v>3.368115953785649</v>
          </cell>
          <cell r="H35">
            <v>1.95310646336788</v>
          </cell>
          <cell r="I35">
            <v>1.8790577918395015</v>
          </cell>
          <cell r="J35">
            <v>2.8187455294177535</v>
          </cell>
          <cell r="K35">
            <v>2.4905299699457917</v>
          </cell>
          <cell r="L35">
            <v>1.2617662648621715</v>
          </cell>
          <cell r="M35">
            <v>5.327351700077326</v>
          </cell>
          <cell r="N35">
            <v>2.54066496706812</v>
          </cell>
          <cell r="O35">
            <v>2.10142888427348</v>
          </cell>
          <cell r="R35">
            <v>2.6282680566155077</v>
          </cell>
        </row>
        <row r="36">
          <cell r="E36">
            <v>0.9574859970566341</v>
          </cell>
          <cell r="F36">
            <v>0.7787153077298331</v>
          </cell>
          <cell r="G36">
            <v>1.337479895190422</v>
          </cell>
          <cell r="H36">
            <v>0.4465366927333697</v>
          </cell>
          <cell r="I36">
            <v>0.4478019861157534</v>
          </cell>
          <cell r="J36">
            <v>1.793446848843861</v>
          </cell>
          <cell r="K36">
            <v>1.5585637269624166</v>
          </cell>
          <cell r="L36">
            <v>1.0980359681061804</v>
          </cell>
          <cell r="M36">
            <v>3.1040089125000887</v>
          </cell>
          <cell r="N36">
            <v>0.6407556657319036</v>
          </cell>
          <cell r="O36">
            <v>0.9152665803135812</v>
          </cell>
          <cell r="R36">
            <v>1.9297676243896993</v>
          </cell>
        </row>
        <row r="37">
          <cell r="E37">
            <v>1.1534264090070188</v>
          </cell>
          <cell r="F37">
            <v>0.9054596400564465</v>
          </cell>
          <cell r="G37">
            <v>2.2030552245462007</v>
          </cell>
          <cell r="H37">
            <v>0.7299930098639714</v>
          </cell>
          <cell r="I37">
            <v>0.5041053284875823</v>
          </cell>
          <cell r="J37">
            <v>2.5336616014442783</v>
          </cell>
          <cell r="K37">
            <v>2.0196042624836688</v>
          </cell>
          <cell r="L37">
            <v>1.5383564275204225</v>
          </cell>
          <cell r="M37">
            <v>3.8942731322702024</v>
          </cell>
          <cell r="N37">
            <v>1.0996662799493713</v>
          </cell>
          <cell r="O37">
            <v>1.6374306320837997</v>
          </cell>
          <cell r="R37">
            <v>3.6200767117135344</v>
          </cell>
        </row>
        <row r="38">
          <cell r="E38">
            <v>4.672666707315098</v>
          </cell>
          <cell r="F38">
            <v>4.737122324446848</v>
          </cell>
          <cell r="G38">
            <v>10.795194455942175</v>
          </cell>
          <cell r="H38">
            <v>4.009004158424405</v>
          </cell>
          <cell r="I38">
            <v>6.716530939449419</v>
          </cell>
          <cell r="J38">
            <v>8.489374055694592</v>
          </cell>
          <cell r="K38">
            <v>10.774063612568668</v>
          </cell>
          <cell r="L38">
            <v>4.983903761969683</v>
          </cell>
          <cell r="M38">
            <v>5.036347517825533</v>
          </cell>
          <cell r="N38">
            <v>7.041390055350166</v>
          </cell>
          <cell r="O38">
            <v>5.418106504222794</v>
          </cell>
          <cell r="R38">
            <v>18.458299749145983</v>
          </cell>
        </row>
        <row r="39">
          <cell r="E39">
            <v>907447.25006</v>
          </cell>
          <cell r="F39">
            <v>405474.64376999997</v>
          </cell>
          <cell r="G39">
            <v>41528.09788</v>
          </cell>
          <cell r="H39">
            <v>645937.18656</v>
          </cell>
          <cell r="I39">
            <v>157527.59297</v>
          </cell>
          <cell r="J39">
            <v>62130.81925</v>
          </cell>
          <cell r="K39">
            <v>52752.4461</v>
          </cell>
          <cell r="L39">
            <v>569622.3231</v>
          </cell>
          <cell r="M39">
            <v>454290.1273</v>
          </cell>
          <cell r="N39">
            <v>156272.63301</v>
          </cell>
          <cell r="O39">
            <v>240106.69538999998</v>
          </cell>
          <cell r="R39">
            <v>36172.504460000004</v>
          </cell>
        </row>
        <row r="41">
          <cell r="E41">
            <v>91.43407724506075</v>
          </cell>
          <cell r="F41">
            <v>88.72920381574232</v>
          </cell>
          <cell r="G41">
            <v>79.2264900286748</v>
          </cell>
          <cell r="H41">
            <v>91.17237004469204</v>
          </cell>
          <cell r="I41">
            <v>88.84282672538879</v>
          </cell>
          <cell r="J41">
            <v>86.00282089628078</v>
          </cell>
          <cell r="K41">
            <v>80.63209413788752</v>
          </cell>
          <cell r="L41">
            <v>92.88984845084883</v>
          </cell>
          <cell r="M41">
            <v>81.12382807975318</v>
          </cell>
          <cell r="N41">
            <v>89.82444002385077</v>
          </cell>
          <cell r="O41">
            <v>90.93981306730804</v>
          </cell>
          <cell r="R41">
            <v>85.73623401200857</v>
          </cell>
        </row>
        <row r="42">
          <cell r="E42">
            <v>3.349852664904741</v>
          </cell>
          <cell r="F42">
            <v>7.812227354517619</v>
          </cell>
          <cell r="G42">
            <v>5.217677832569328</v>
          </cell>
          <cell r="H42">
            <v>2.4179278492863663</v>
          </cell>
          <cell r="I42">
            <v>3.0513357583940603</v>
          </cell>
          <cell r="J42">
            <v>4.155460393691618</v>
          </cell>
          <cell r="K42">
            <v>3.8807413263129553</v>
          </cell>
          <cell r="L42">
            <v>1.658847186125622</v>
          </cell>
          <cell r="M42">
            <v>5.515691431632015</v>
          </cell>
          <cell r="N42">
            <v>3.885068101350263</v>
          </cell>
          <cell r="O42">
            <v>1.5636605335041471</v>
          </cell>
          <cell r="R42">
            <v>3.57107319532375</v>
          </cell>
        </row>
        <row r="43">
          <cell r="E43">
            <v>0.7091004135116625</v>
          </cell>
          <cell r="F43">
            <v>0.9090731351407187</v>
          </cell>
          <cell r="G43">
            <v>2.9863257211271184</v>
          </cell>
          <cell r="H43">
            <v>1.0291157145825338</v>
          </cell>
          <cell r="I43">
            <v>0.8678972135566936</v>
          </cell>
          <cell r="J43">
            <v>1.9429347450889738</v>
          </cell>
          <cell r="K43">
            <v>3.526990348212361</v>
          </cell>
          <cell r="L43">
            <v>1.3774952207894506</v>
          </cell>
          <cell r="M43">
            <v>3.7881469738618465</v>
          </cell>
          <cell r="N43">
            <v>1.178422872612894</v>
          </cell>
          <cell r="O43">
            <v>1.8805997482777483</v>
          </cell>
          <cell r="R43">
            <v>3.174045473119517</v>
          </cell>
        </row>
        <row r="44">
          <cell r="E44">
            <v>1.1187089424756012</v>
          </cell>
          <cell r="F44">
            <v>1.2917203648081603</v>
          </cell>
          <cell r="G44">
            <v>5.495062127700858</v>
          </cell>
          <cell r="H44">
            <v>1.4998299698872963</v>
          </cell>
          <cell r="I44">
            <v>1.9494899389362792</v>
          </cell>
          <cell r="J44">
            <v>4.048895484374396</v>
          </cell>
          <cell r="K44">
            <v>4.948628433074898</v>
          </cell>
          <cell r="L44">
            <v>2.3271554567489185</v>
          </cell>
          <cell r="M44">
            <v>5.9749014657581405</v>
          </cell>
          <cell r="N44">
            <v>1.6607084871453472</v>
          </cell>
          <cell r="O44">
            <v>3.047271826173961</v>
          </cell>
          <cell r="R44">
            <v>6.455659283593729</v>
          </cell>
        </row>
        <row r="45">
          <cell r="E45">
            <v>3.388260734047229</v>
          </cell>
          <cell r="F45">
            <v>1.2577753297911687</v>
          </cell>
          <cell r="G45">
            <v>7.074444289927892</v>
          </cell>
          <cell r="H45">
            <v>3.8807564215517703</v>
          </cell>
          <cell r="I45">
            <v>5.288450363724195</v>
          </cell>
          <cell r="J45">
            <v>3.8498884805642133</v>
          </cell>
          <cell r="K45">
            <v>7.011545754512266</v>
          </cell>
          <cell r="L45">
            <v>1.7466536854871786</v>
          </cell>
          <cell r="M45">
            <v>3.597432048994805</v>
          </cell>
          <cell r="N45">
            <v>3.4513605150407254</v>
          </cell>
          <cell r="O45">
            <v>2.5686548247361016</v>
          </cell>
          <cell r="R45">
            <v>1.0629880359544506</v>
          </cell>
        </row>
        <row r="46">
          <cell r="E46">
            <v>892205.92873</v>
          </cell>
          <cell r="F46">
            <v>469067.97981</v>
          </cell>
          <cell r="G46">
            <v>20552.70648</v>
          </cell>
          <cell r="H46">
            <v>731107.43752</v>
          </cell>
          <cell r="I46">
            <v>212023.99907</v>
          </cell>
          <cell r="J46">
            <v>69065.12704</v>
          </cell>
          <cell r="K46">
            <v>20427.717370000002</v>
          </cell>
          <cell r="L46">
            <v>244052.69719</v>
          </cell>
          <cell r="M46">
            <v>424262.93095</v>
          </cell>
          <cell r="N46">
            <v>143300.32022</v>
          </cell>
          <cell r="O46">
            <v>316688.03771</v>
          </cell>
          <cell r="R46">
            <v>125040.86547</v>
          </cell>
        </row>
        <row r="48">
          <cell r="E48">
            <v>89.3283353087781</v>
          </cell>
          <cell r="F48">
            <v>92.54372420817595</v>
          </cell>
          <cell r="G48" t="str">
            <v/>
          </cell>
          <cell r="H48">
            <v>93.6921967281844</v>
          </cell>
          <cell r="I48">
            <v>89.38537603284911</v>
          </cell>
          <cell r="J48">
            <v>83.62446573165438</v>
          </cell>
          <cell r="K48" t="str">
            <v/>
          </cell>
          <cell r="L48">
            <v>95.45409091378802</v>
          </cell>
          <cell r="M48">
            <v>88.51718345016984</v>
          </cell>
          <cell r="N48">
            <v>86.36139175261067</v>
          </cell>
          <cell r="O48">
            <v>86.76879938652483</v>
          </cell>
          <cell r="R48">
            <v>87.89644178655308</v>
          </cell>
        </row>
        <row r="49">
          <cell r="E49">
            <v>1.9633310821156356</v>
          </cell>
          <cell r="F49">
            <v>3.0597156302489754</v>
          </cell>
          <cell r="G49" t="str">
            <v/>
          </cell>
          <cell r="H49">
            <v>2.0398987841475043</v>
          </cell>
          <cell r="I49">
            <v>2.9573900033581806</v>
          </cell>
          <cell r="J49">
            <v>0.6900028311462916</v>
          </cell>
          <cell r="K49" t="str">
            <v/>
          </cell>
          <cell r="L49">
            <v>1.9250863281183181</v>
          </cell>
          <cell r="M49">
            <v>4.265977633732641</v>
          </cell>
          <cell r="N49">
            <v>3.0611358683658043</v>
          </cell>
          <cell r="O49">
            <v>3.18272595753354</v>
          </cell>
          <cell r="R49">
            <v>2.7178808657804296</v>
          </cell>
        </row>
        <row r="50">
          <cell r="E50">
            <v>0.5433547520751177</v>
          </cell>
          <cell r="F50">
            <v>0.6974354958614152</v>
          </cell>
          <cell r="G50" t="str">
            <v/>
          </cell>
          <cell r="H50">
            <v>1.0989988902144583</v>
          </cell>
          <cell r="I50">
            <v>2.7439555509046656</v>
          </cell>
          <cell r="J50">
            <v>3.8555002955038513</v>
          </cell>
          <cell r="K50" t="str">
            <v/>
          </cell>
          <cell r="L50">
            <v>0.5291559934137815</v>
          </cell>
          <cell r="M50">
            <v>3.062677683498788</v>
          </cell>
          <cell r="N50">
            <v>7.153605272552641</v>
          </cell>
          <cell r="O50">
            <v>3.639914215523298</v>
          </cell>
          <cell r="R50">
            <v>1.3260127855088986</v>
          </cell>
        </row>
        <row r="51">
          <cell r="E51">
            <v>1.4239155788351054</v>
          </cell>
          <cell r="F51">
            <v>1.8383578689678235</v>
          </cell>
          <cell r="G51" t="str">
            <v/>
          </cell>
          <cell r="H51">
            <v>0.5854069147359208</v>
          </cell>
          <cell r="I51">
            <v>0.34589234331599444</v>
          </cell>
          <cell r="J51">
            <v>7.404986342021807</v>
          </cell>
          <cell r="K51" t="str">
            <v/>
          </cell>
          <cell r="L51">
            <v>0.6851926296062557</v>
          </cell>
          <cell r="M51">
            <v>2.803433214627473</v>
          </cell>
          <cell r="N51">
            <v>3.4238671064708766</v>
          </cell>
          <cell r="O51">
            <v>3.483030217366438</v>
          </cell>
          <cell r="R51">
            <v>3.269111731414262</v>
          </cell>
        </row>
        <row r="52">
          <cell r="E52">
            <v>6.741063278196051</v>
          </cell>
          <cell r="F52">
            <v>1.8607667967458423</v>
          </cell>
          <cell r="G52" t="str">
            <v/>
          </cell>
          <cell r="H52">
            <v>2.5834986827177184</v>
          </cell>
          <cell r="I52">
            <v>4.56738606957206</v>
          </cell>
          <cell r="J52">
            <v>4.425044799673664</v>
          </cell>
          <cell r="K52" t="str">
            <v/>
          </cell>
          <cell r="L52">
            <v>1.4064741350736285</v>
          </cell>
          <cell r="M52">
            <v>1.3507280179712662</v>
          </cell>
          <cell r="N52">
            <v>0</v>
          </cell>
          <cell r="O52">
            <v>2.9255302230518874</v>
          </cell>
          <cell r="R52">
            <v>4.790552830743324</v>
          </cell>
        </row>
        <row r="53">
          <cell r="E53">
            <v>256229.81756999998</v>
          </cell>
          <cell r="F53">
            <v>119885.03094</v>
          </cell>
          <cell r="G53">
            <v>0</v>
          </cell>
          <cell r="H53">
            <v>271565.27878</v>
          </cell>
          <cell r="I53">
            <v>49947.42825</v>
          </cell>
          <cell r="J53">
            <v>21012.61958</v>
          </cell>
          <cell r="K53">
            <v>0</v>
          </cell>
          <cell r="L53">
            <v>101039.94411</v>
          </cell>
          <cell r="M53">
            <v>252556.64387</v>
          </cell>
          <cell r="N53">
            <v>5021.70425</v>
          </cell>
          <cell r="O53">
            <v>174018.78025</v>
          </cell>
          <cell r="R53">
            <v>47118.914450000004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43008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2295.31439</v>
      </c>
      <c r="H11" s="33">
        <v>0</v>
      </c>
      <c r="I11" s="33">
        <v>0</v>
      </c>
      <c r="J11" s="33"/>
      <c r="K11" s="34">
        <v>2295.31439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 t="s">
        <v>33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21771.41229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/>
      <c r="K18" s="34">
        <v>21771.41229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99.38945050436274</v>
      </c>
      <c r="E20" s="30">
        <v>16.388891798006618</v>
      </c>
      <c r="F20" s="30">
        <v>97.7858773371087</v>
      </c>
      <c r="G20" s="30">
        <v>96.23132061127319</v>
      </c>
      <c r="H20" s="30">
        <v>93.66378502599771</v>
      </c>
      <c r="I20" s="30">
        <v>100</v>
      </c>
      <c r="J20" s="30"/>
      <c r="K20" s="31">
        <v>98.64822523687981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0.5931793961168181</v>
      </c>
      <c r="E21" s="30">
        <v>0</v>
      </c>
      <c r="F21" s="30">
        <v>1.5273437865568729</v>
      </c>
      <c r="G21" s="30">
        <v>2.915074139786651</v>
      </c>
      <c r="H21" s="30">
        <v>0</v>
      </c>
      <c r="I21" s="30">
        <v>0</v>
      </c>
      <c r="J21" s="30"/>
      <c r="K21" s="31">
        <v>0.8705451891189052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0.6867788763343995</v>
      </c>
      <c r="G22" s="30">
        <v>0</v>
      </c>
      <c r="H22" s="30">
        <v>0</v>
      </c>
      <c r="I22" s="30">
        <v>0</v>
      </c>
      <c r="J22" s="30"/>
      <c r="K22" s="31">
        <v>0.03552900931340136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0.011973206924817261</v>
      </c>
      <c r="E23" s="30">
        <v>0</v>
      </c>
      <c r="F23" s="30">
        <v>0</v>
      </c>
      <c r="G23" s="30">
        <v>0.8536052489401458</v>
      </c>
      <c r="H23" s="30">
        <v>6.336214974002289</v>
      </c>
      <c r="I23" s="30">
        <v>0</v>
      </c>
      <c r="J23" s="30"/>
      <c r="K23" s="31">
        <v>0.27406753368132597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0.005396892595611212</v>
      </c>
      <c r="E24" s="30">
        <v>83.61110820199339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0.1716330310065548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80647.14876000001</v>
      </c>
      <c r="E25" s="33">
        <v>198.60928</v>
      </c>
      <c r="F25" s="33">
        <v>5136.474230000001</v>
      </c>
      <c r="G25" s="33">
        <v>10549.21231</v>
      </c>
      <c r="H25" s="33">
        <v>2721.07024</v>
      </c>
      <c r="I25" s="33">
        <v>35.984019999999994</v>
      </c>
      <c r="J25" s="33"/>
      <c r="K25" s="34">
        <v>99288.49884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93.25424696445447</v>
      </c>
      <c r="E27" s="30">
        <v>85.40087762634475</v>
      </c>
      <c r="F27" s="30">
        <v>85.95525119950696</v>
      </c>
      <c r="G27" s="30">
        <v>81.92574094551232</v>
      </c>
      <c r="H27" s="30">
        <v>78.8168081077538</v>
      </c>
      <c r="I27" s="30">
        <v>92.98470307496623</v>
      </c>
      <c r="J27" s="30"/>
      <c r="K27" s="31">
        <v>89.84159656006938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1.881223034638858</v>
      </c>
      <c r="E28" s="30">
        <v>5.637960254349573</v>
      </c>
      <c r="F28" s="30">
        <v>4.636843389579778</v>
      </c>
      <c r="G28" s="30">
        <v>3.667946568699116</v>
      </c>
      <c r="H28" s="30">
        <v>10.772198164943525</v>
      </c>
      <c r="I28" s="30">
        <v>1.891646615511922</v>
      </c>
      <c r="J28" s="30"/>
      <c r="K28" s="31">
        <v>3.126712547676097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0.8754791925293779</v>
      </c>
      <c r="E29" s="30">
        <v>2.7799583983537315</v>
      </c>
      <c r="F29" s="30">
        <v>1.4142172994607043</v>
      </c>
      <c r="G29" s="30">
        <v>2.6254596886753148</v>
      </c>
      <c r="H29" s="30">
        <v>1.9449776761195126</v>
      </c>
      <c r="I29" s="30">
        <v>1.2283084769857322</v>
      </c>
      <c r="J29" s="30"/>
      <c r="K29" s="31">
        <v>1.2566698976333748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1.3168513208908625</v>
      </c>
      <c r="E30" s="30">
        <v>2.2221866663857477</v>
      </c>
      <c r="F30" s="30">
        <v>2.402404632170397</v>
      </c>
      <c r="G30" s="30">
        <v>5.211487915212167</v>
      </c>
      <c r="H30" s="30">
        <v>4.3164686100677265</v>
      </c>
      <c r="I30" s="30">
        <v>1.1926359994190414</v>
      </c>
      <c r="J30" s="30"/>
      <c r="K30" s="31">
        <v>2.0326482109034747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2.6721994874864308</v>
      </c>
      <c r="E31" s="30">
        <v>3.959017054566194</v>
      </c>
      <c r="F31" s="30">
        <v>5.5912834792821515</v>
      </c>
      <c r="G31" s="30">
        <v>6.569364881901095</v>
      </c>
      <c r="H31" s="30">
        <v>4.149547441115434</v>
      </c>
      <c r="I31" s="30">
        <v>2.7027058331170593</v>
      </c>
      <c r="J31" s="30"/>
      <c r="K31" s="31">
        <v>3.7423727837177054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264918.92552</v>
      </c>
      <c r="E32" s="33">
        <v>12750.52426</v>
      </c>
      <c r="F32" s="33">
        <v>100332.2849</v>
      </c>
      <c r="G32" s="33">
        <v>38516.19792</v>
      </c>
      <c r="H32" s="33">
        <v>19796.83596</v>
      </c>
      <c r="I32" s="33">
        <v>20876.26234</v>
      </c>
      <c r="J32" s="33"/>
      <c r="K32" s="34">
        <v>457191.03089999995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89.96060304929982</v>
      </c>
      <c r="E34" s="30">
        <v>90.9663574291149</v>
      </c>
      <c r="F34" s="30">
        <v>88.73886588531123</v>
      </c>
      <c r="G34" s="30">
        <v>87.12011408024316</v>
      </c>
      <c r="H34" s="30">
        <v>84.82010006700986</v>
      </c>
      <c r="I34" s="30">
        <v>92.88880149486822</v>
      </c>
      <c r="J34" s="30"/>
      <c r="K34" s="31">
        <v>89.35811900999941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2.213843448924057</v>
      </c>
      <c r="E35" s="30">
        <v>2.730915823033006</v>
      </c>
      <c r="F35" s="30">
        <v>3.1528919474301658</v>
      </c>
      <c r="G35" s="30">
        <v>2.751921315908599</v>
      </c>
      <c r="H35" s="30">
        <v>5.181114958451726</v>
      </c>
      <c r="I35" s="30">
        <v>1.6394071441678586</v>
      </c>
      <c r="J35" s="30"/>
      <c r="K35" s="31">
        <v>2.7192494990133405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1.0844808488296667</v>
      </c>
      <c r="E36" s="30">
        <v>1.2770250198783613</v>
      </c>
      <c r="F36" s="30">
        <v>0.9823666408786402</v>
      </c>
      <c r="G36" s="30">
        <v>2.098026297986646</v>
      </c>
      <c r="H36" s="30">
        <v>1.2764433635565493</v>
      </c>
      <c r="I36" s="30">
        <v>0.9752651204275877</v>
      </c>
      <c r="J36" s="30"/>
      <c r="K36" s="31">
        <v>1.1162296644652208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1.564530363413087</v>
      </c>
      <c r="E37" s="30">
        <v>1.4265453810872544</v>
      </c>
      <c r="F37" s="30">
        <v>1.4184544549869098</v>
      </c>
      <c r="G37" s="30">
        <v>3.1225907028959714</v>
      </c>
      <c r="H37" s="30">
        <v>3.3683113796466735</v>
      </c>
      <c r="I37" s="30">
        <v>1.5379002696644188</v>
      </c>
      <c r="J37" s="30"/>
      <c r="K37" s="31">
        <v>1.613519147064589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5.176542289533365</v>
      </c>
      <c r="E38" s="30">
        <v>3.5991563468864944</v>
      </c>
      <c r="F38" s="30">
        <v>5.707421071393066</v>
      </c>
      <c r="G38" s="30">
        <v>4.907347602965622</v>
      </c>
      <c r="H38" s="30">
        <v>5.354030231335176</v>
      </c>
      <c r="I38" s="30">
        <v>2.9586259708719234</v>
      </c>
      <c r="J38" s="30"/>
      <c r="K38" s="31">
        <v>5.192882679457432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180708.81308000002</v>
      </c>
      <c r="E39" s="33">
        <v>36345.023219999995</v>
      </c>
      <c r="F39" s="33">
        <v>210489.77988</v>
      </c>
      <c r="G39" s="33">
        <v>29970.47609</v>
      </c>
      <c r="H39" s="33">
        <v>7314.4146200000005</v>
      </c>
      <c r="I39" s="33">
        <v>17925.10122</v>
      </c>
      <c r="J39" s="33"/>
      <c r="K39" s="34">
        <v>482753.60811000003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93.68914895525927</v>
      </c>
      <c r="E41" s="30">
        <v>94.2766810523379</v>
      </c>
      <c r="F41" s="30">
        <v>82.58260548312776</v>
      </c>
      <c r="G41" s="30">
        <v>93.35164920881537</v>
      </c>
      <c r="H41" s="30">
        <v>94.59373693827898</v>
      </c>
      <c r="I41" s="30">
        <v>95.03421624526013</v>
      </c>
      <c r="J41" s="30"/>
      <c r="K41" s="31">
        <v>92.5728244625333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1.807818648999406</v>
      </c>
      <c r="E42" s="30">
        <v>1.9856021548733425</v>
      </c>
      <c r="F42" s="30">
        <v>3.8750781229031097</v>
      </c>
      <c r="G42" s="30">
        <v>1.7090172262279133</v>
      </c>
      <c r="H42" s="30">
        <v>0.7203149183693538</v>
      </c>
      <c r="I42" s="30">
        <v>1.3297263076440076</v>
      </c>
      <c r="J42" s="30"/>
      <c r="K42" s="31">
        <v>1.9674128636970447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1.1347483735152615</v>
      </c>
      <c r="E43" s="30">
        <v>1.3383022628534562</v>
      </c>
      <c r="F43" s="30">
        <v>2.6955840523836714</v>
      </c>
      <c r="G43" s="30">
        <v>0.9972655305185667</v>
      </c>
      <c r="H43" s="30">
        <v>0.6349703314185801</v>
      </c>
      <c r="I43" s="30">
        <v>0.8228963536522919</v>
      </c>
      <c r="J43" s="30"/>
      <c r="K43" s="31">
        <v>1.268761204499821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1.2421942394167576</v>
      </c>
      <c r="E44" s="30">
        <v>1.1278118971678492</v>
      </c>
      <c r="F44" s="30">
        <v>3.7091118221430657</v>
      </c>
      <c r="G44" s="30">
        <v>1.9408845256143707</v>
      </c>
      <c r="H44" s="30">
        <v>1.8545296618198068</v>
      </c>
      <c r="I44" s="30">
        <v>1.341969383712314</v>
      </c>
      <c r="J44" s="30"/>
      <c r="K44" s="31">
        <v>1.5923795622451644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2.126089782809303</v>
      </c>
      <c r="E45" s="30">
        <v>1.2716026327674506</v>
      </c>
      <c r="F45" s="30">
        <v>7.137620519442376</v>
      </c>
      <c r="G45" s="30">
        <v>2.0011835088237615</v>
      </c>
      <c r="H45" s="30">
        <v>2.196448150113264</v>
      </c>
      <c r="I45" s="30">
        <v>1.4711917097312488</v>
      </c>
      <c r="J45" s="30"/>
      <c r="K45" s="31">
        <v>2.598621907024674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172288.50868</v>
      </c>
      <c r="E46" s="33">
        <v>10847.25656</v>
      </c>
      <c r="F46" s="33">
        <v>29847.041100000002</v>
      </c>
      <c r="G46" s="33">
        <v>16755.9376</v>
      </c>
      <c r="H46" s="33">
        <v>8370.04461</v>
      </c>
      <c r="I46" s="33">
        <v>23320.6915</v>
      </c>
      <c r="J46" s="33"/>
      <c r="K46" s="34">
        <v>261429.48005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90.10411551651765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90.409309666646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0.5369995661946636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0.5204382243057579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1.4186102655560426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1.3748595977827502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2.442782207781778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2.367445552316875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5.49749244394986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5.327946958948622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6977.41532</v>
      </c>
      <c r="E53" s="44">
        <v>0</v>
      </c>
      <c r="F53" s="45">
        <v>0</v>
      </c>
      <c r="G53" s="44">
        <v>222.03473000000002</v>
      </c>
      <c r="H53" s="45">
        <v>0</v>
      </c>
      <c r="I53" s="44">
        <v>0</v>
      </c>
      <c r="J53" s="44"/>
      <c r="K53" s="46">
        <v>7199.4500499999995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2017-10-30T17:19:37Z</dcterms:created>
  <dcterms:modified xsi:type="dcterms:W3CDTF">2017-10-30T17:19:44Z</dcterms:modified>
  <cp:category/>
  <cp:version/>
  <cp:contentType/>
  <cp:contentStatus/>
</cp:coreProperties>
</file>