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<sst xmlns="http://schemas.openxmlformats.org/spreadsheetml/2006/main" count="43" uniqueCount="41">
  <si>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</si>
  <si>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</si>
  <si>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</si>
  <si>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</si>
  <si>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</si>
  <si>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</si>
  <si>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</si>
  <si>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</si>
  <si>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</si>
  <si>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</si>
  <si>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</si>
  <si>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</si>
  <si>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</si>
  <si>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</si>
  <si>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</si>
  <si>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</si>
  <si>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</si>
  <si>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</si>
  <si>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</si>
  <si>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</si>
  <si>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</si>
  <si>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</si>
  <si>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</si>
  <si>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</si>
  <si>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</si>
  <si>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</si>
  <si>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</si>
  <si>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</si>
  <si>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</si>
  <si>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</si>
  <si>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</si>
  <si>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</si>
  <si>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</si>
  <si>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</si>
  <si>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</si>
  <si>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</si>
  <si>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</si>
  <si>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</si>
  <si>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</si>
  <si>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</si>
  <si>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26/12/2017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</si>
</sst>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43008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15.236532003021827</v>
      </c>
      <c r="C8" s="19">
        <v>9.58</v>
      </c>
      <c r="D8" s="19">
        <v>13.44</v>
      </c>
      <c r="E8" s="19">
        <v>14.27</v>
      </c>
      <c r="F8" s="19"/>
      <c r="G8" s="19"/>
      <c r="H8" s="19"/>
      <c r="I8" s="19"/>
      <c r="J8" s="19" t="s">
        <v>38</v>
      </c>
      <c r="K8" s="19">
        <v>12.83</v>
      </c>
      <c r="L8" s="19">
        <v>12.83</v>
      </c>
      <c r="M8" s="19">
        <v>14.248002893399416</v>
      </c>
    </row>
    <row r="9" spans="1:13" s="18" customFormat="1" ht="15" customHeight="1">
      <c r="A9" s="18" t="s">
        <v>9</v>
      </c>
      <c r="B9" s="19">
        <v>5.07</v>
      </c>
      <c r="C9" s="19">
        <v>3.99</v>
      </c>
      <c r="D9" s="19">
        <v>8.97</v>
      </c>
      <c r="E9" s="19">
        <v>2.42</v>
      </c>
      <c r="F9" s="19"/>
      <c r="G9" s="19"/>
      <c r="H9" s="19"/>
      <c r="I9" s="19"/>
      <c r="J9" s="19"/>
      <c r="K9" s="19">
        <v>2.72</v>
      </c>
      <c r="L9" s="19">
        <v>5.52</v>
      </c>
      <c r="M9" s="19">
        <v>5.03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3.47</v>
      </c>
      <c r="C12" s="19">
        <v>5.15</v>
      </c>
      <c r="D12" s="19">
        <v>6.51</v>
      </c>
      <c r="E12" s="19">
        <v>7.24</v>
      </c>
      <c r="F12" s="19"/>
      <c r="G12" s="19"/>
      <c r="H12" s="19"/>
      <c r="I12" s="19"/>
      <c r="J12" s="19"/>
      <c r="K12" s="19">
        <v>5.62</v>
      </c>
      <c r="L12" s="19">
        <v>3.03</v>
      </c>
      <c r="M12" s="19">
        <v>4.66</v>
      </c>
    </row>
    <row r="13" spans="1:13" s="18" customFormat="1" ht="15" customHeight="1">
      <c r="A13" s="18" t="s">
        <v>12</v>
      </c>
      <c r="B13" s="19">
        <v>2.8870842903939193</v>
      </c>
      <c r="C13" s="19">
        <v>3.6828610026335444</v>
      </c>
      <c r="D13" s="19">
        <v>5.76884063922478</v>
      </c>
      <c r="E13" s="19">
        <v>5.030084495853663</v>
      </c>
      <c r="F13" s="19"/>
      <c r="G13" s="19"/>
      <c r="H13" s="19"/>
      <c r="I13" s="19"/>
      <c r="J13" s="19"/>
      <c r="K13" s="19">
        <v>4.152782898647185</v>
      </c>
      <c r="L13" s="19">
        <v>2.453419202052112</v>
      </c>
      <c r="M13" s="19">
        <v>3.8474732190228615</v>
      </c>
    </row>
    <row r="14" spans="1:13" s="18" customFormat="1" ht="15" customHeight="1">
      <c r="A14" s="18" t="s">
        <v>13</v>
      </c>
      <c r="B14" s="19">
        <v>3.79</v>
      </c>
      <c r="C14" s="19">
        <v>5.15</v>
      </c>
      <c r="D14" s="19">
        <v>6.49</v>
      </c>
      <c r="E14" s="19">
        <v>7.3</v>
      </c>
      <c r="F14" s="19"/>
      <c r="G14" s="19"/>
      <c r="H14" s="19"/>
      <c r="I14" s="19"/>
      <c r="J14" s="19"/>
      <c r="K14" s="19">
        <v>5.62</v>
      </c>
      <c r="L14" s="19">
        <v>3.03</v>
      </c>
      <c r="M14" s="19">
        <v>4.89</v>
      </c>
    </row>
    <row r="15" spans="1:13" s="18" customFormat="1" ht="15" customHeight="1">
      <c r="A15" s="18" t="s">
        <v>14</v>
      </c>
      <c r="B15" s="19">
        <v>0.61</v>
      </c>
      <c r="C15" s="19">
        <v>0</v>
      </c>
      <c r="D15" s="19">
        <v>56.23</v>
      </c>
      <c r="E15" s="19">
        <v>2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0.73</v>
      </c>
    </row>
    <row r="16" spans="1:13" s="18" customFormat="1" ht="15" customHeight="1">
      <c r="A16" s="18" t="s">
        <v>15</v>
      </c>
      <c r="B16" s="19">
        <v>137.25</v>
      </c>
      <c r="C16" s="19">
        <v>111.87</v>
      </c>
      <c r="D16" s="19">
        <v>126.37</v>
      </c>
      <c r="E16" s="19">
        <v>115.6</v>
      </c>
      <c r="F16" s="19"/>
      <c r="G16" s="19"/>
      <c r="H16" s="19"/>
      <c r="I16" s="19"/>
      <c r="J16" s="19"/>
      <c r="K16" s="19">
        <v>104.36</v>
      </c>
      <c r="L16" s="19">
        <v>145.52</v>
      </c>
      <c r="M16" s="19">
        <v>128.64</v>
      </c>
    </row>
    <row r="17" spans="1:13" s="18" customFormat="1" ht="15" customHeight="1">
      <c r="A17" s="18" t="s">
        <v>16</v>
      </c>
      <c r="B17" s="19">
        <v>5.27</v>
      </c>
      <c r="C17" s="19">
        <v>6.31</v>
      </c>
      <c r="D17" s="19">
        <v>9.31</v>
      </c>
      <c r="E17" s="19">
        <v>10.11</v>
      </c>
      <c r="F17" s="19"/>
      <c r="G17" s="19"/>
      <c r="H17" s="19"/>
      <c r="I17" s="19"/>
      <c r="J17" s="19"/>
      <c r="K17" s="19">
        <v>6.26</v>
      </c>
      <c r="L17" s="19">
        <v>3.77</v>
      </c>
      <c r="M17" s="19">
        <v>6.68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14.688228933907869</v>
      </c>
      <c r="C20" s="19">
        <v>21.394265826280645</v>
      </c>
      <c r="D20" s="19">
        <v>17.157615147034548</v>
      </c>
      <c r="E20" s="19">
        <v>16.354346317468107</v>
      </c>
      <c r="F20" s="19"/>
      <c r="G20" s="19"/>
      <c r="H20" s="19"/>
      <c r="I20" s="19"/>
      <c r="J20" s="19"/>
      <c r="K20" s="19">
        <v>14.39210087237327</v>
      </c>
      <c r="L20" s="19">
        <v>18.777084671250673</v>
      </c>
      <c r="M20" s="19">
        <v>15.85655926786385</v>
      </c>
    </row>
    <row r="21" spans="1:15" s="18" customFormat="1" ht="15" customHeight="1">
      <c r="A21" s="18" t="s">
        <v>19</v>
      </c>
      <c r="B21" s="19">
        <v>87.1442288372117</v>
      </c>
      <c r="C21" s="19">
        <v>95.9887647536431</v>
      </c>
      <c r="D21" s="19">
        <v>79.13258636041662</v>
      </c>
      <c r="E21" s="19">
        <v>105.04359204385221</v>
      </c>
      <c r="F21" s="19"/>
      <c r="G21" s="19"/>
      <c r="H21" s="19"/>
      <c r="I21" s="19"/>
      <c r="J21" s="19"/>
      <c r="K21" s="19">
        <v>79.33301792722018</v>
      </c>
      <c r="L21" s="19">
        <v>148.04066285519764</v>
      </c>
      <c r="M21" s="19">
        <v>88.61503129753015</v>
      </c>
      <c r="N21" s="22"/>
      <c r="O21" s="22"/>
    </row>
    <row r="22" spans="1:15" s="23" customFormat="1" ht="15" customHeight="1">
      <c r="A22" s="18" t="s">
        <v>20</v>
      </c>
      <c r="B22" s="19">
        <v>23.44043429404166</v>
      </c>
      <c r="C22" s="19">
        <v>27.42900339433787</v>
      </c>
      <c r="D22" s="19">
        <v>27.14526194014403</v>
      </c>
      <c r="E22" s="19">
        <v>22.307246993243517</v>
      </c>
      <c r="F22" s="19"/>
      <c r="G22" s="19"/>
      <c r="H22" s="19"/>
      <c r="I22" s="19"/>
      <c r="J22" s="19"/>
      <c r="K22" s="19">
        <v>22.675715832482666</v>
      </c>
      <c r="L22" s="19">
        <v>18.314148150819552</v>
      </c>
      <c r="M22" s="19">
        <v>24.083388548087854</v>
      </c>
      <c r="N22" s="22"/>
      <c r="O22" s="22"/>
    </row>
    <row r="23" spans="1:15" s="18" customFormat="1" ht="15" customHeight="1">
      <c r="A23" s="18" t="s">
        <v>21</v>
      </c>
      <c r="B23" s="24">
        <v>713.7524764566929</v>
      </c>
      <c r="C23" s="24">
        <v>409.851785170068</v>
      </c>
      <c r="D23" s="24">
        <v>505.64703227737226</v>
      </c>
      <c r="E23" s="24">
        <v>422.66655193965516</v>
      </c>
      <c r="F23" s="24"/>
      <c r="G23" s="24"/>
      <c r="H23" s="24"/>
      <c r="I23" s="24"/>
      <c r="J23" s="24"/>
      <c r="K23" s="24">
        <v>671.0509971929824</v>
      </c>
      <c r="L23" s="24">
        <v>468.03873736842104</v>
      </c>
      <c r="M23" s="24">
        <v>586.0557905594713</v>
      </c>
      <c r="N23" s="22"/>
      <c r="O23" s="22"/>
    </row>
    <row r="24" spans="1:13" s="18" customFormat="1" ht="15" customHeight="1">
      <c r="A24" s="18" t="s">
        <v>22</v>
      </c>
      <c r="B24" s="24">
        <v>14799.43910367347</v>
      </c>
      <c r="C24" s="24">
        <v>8606.88748857143</v>
      </c>
      <c r="D24" s="24">
        <v>6535.2493794339625</v>
      </c>
      <c r="E24" s="24">
        <v>8171.5533374999995</v>
      </c>
      <c r="F24" s="24"/>
      <c r="G24" s="24"/>
      <c r="H24" s="24"/>
      <c r="I24" s="24"/>
      <c r="J24" s="24"/>
      <c r="K24" s="24">
        <v>12749.968946666668</v>
      </c>
      <c r="L24" s="24">
        <v>20749.717356666664</v>
      </c>
      <c r="M24" s="24">
        <v>10475.17042968504</v>
      </c>
    </row>
    <row r="25" spans="1:13" s="18" customFormat="1" ht="15" customHeight="1">
      <c r="A25" s="18" t="s">
        <v>23</v>
      </c>
      <c r="B25" s="19">
        <v>55.52</v>
      </c>
      <c r="C25" s="19">
        <v>105.11</v>
      </c>
      <c r="D25" s="19">
        <v>95.31</v>
      </c>
      <c r="E25" s="19">
        <v>118.43</v>
      </c>
      <c r="F25" s="19"/>
      <c r="G25" s="19"/>
      <c r="H25" s="19"/>
      <c r="I25" s="19"/>
      <c r="J25" s="19"/>
      <c r="K25" s="19">
        <v>97.18</v>
      </c>
      <c r="L25" s="19">
        <v>122.08</v>
      </c>
      <c r="M25" s="19">
        <v>77.07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0.42343130132050766</v>
      </c>
      <c r="C28" s="19">
        <v>-25.768151480300556</v>
      </c>
      <c r="D28" s="19">
        <v>7.964478749235343</v>
      </c>
      <c r="E28" s="19">
        <v>-24.491345557306925</v>
      </c>
      <c r="F28" s="19"/>
      <c r="G28" s="19"/>
      <c r="H28" s="19"/>
      <c r="I28" s="19"/>
      <c r="J28" s="19"/>
      <c r="K28" s="19">
        <v>7.833820865413093</v>
      </c>
      <c r="L28" s="19">
        <v>-70.43168393583971</v>
      </c>
      <c r="M28" s="19">
        <v>-2.822710384921368</v>
      </c>
    </row>
    <row r="29" spans="1:13" s="23" customFormat="1" ht="15" customHeight="1">
      <c r="A29" s="18" t="s">
        <v>26</v>
      </c>
      <c r="B29" s="19">
        <v>0.07168093200845262</v>
      </c>
      <c r="C29" s="19">
        <v>-3.1136590701568876</v>
      </c>
      <c r="D29" s="19">
        <v>1.308554804286133</v>
      </c>
      <c r="E29" s="19">
        <v>-3.590557235438114</v>
      </c>
      <c r="F29" s="19"/>
      <c r="G29" s="19"/>
      <c r="H29" s="19"/>
      <c r="I29" s="19"/>
      <c r="J29" s="19"/>
      <c r="K29" s="19">
        <v>1.4709948237931822</v>
      </c>
      <c r="L29" s="19">
        <v>-7.447586416509402</v>
      </c>
      <c r="M29" s="19">
        <v>-0.45553655858773695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23.08</v>
      </c>
      <c r="C32" s="27">
        <v>13.78</v>
      </c>
      <c r="D32" s="27">
        <v>31.38</v>
      </c>
      <c r="E32" s="19">
        <v>45</v>
      </c>
      <c r="F32" s="27"/>
      <c r="G32" s="27"/>
      <c r="H32" s="27"/>
      <c r="I32" s="27"/>
      <c r="J32" s="27"/>
      <c r="K32" s="27">
        <v>53.9</v>
      </c>
      <c r="L32" s="27">
        <v>87.76</v>
      </c>
      <c r="M32" s="27">
        <v>29.34</v>
      </c>
    </row>
    <row r="33" spans="1:13" s="23" customFormat="1" ht="15" customHeight="1">
      <c r="A33" s="18" t="s">
        <v>29</v>
      </c>
      <c r="B33" s="27">
        <v>48.3</v>
      </c>
      <c r="C33" s="27">
        <v>58.19</v>
      </c>
      <c r="D33" s="27">
        <v>43.56</v>
      </c>
      <c r="E33" s="19">
        <v>310.28</v>
      </c>
      <c r="F33" s="27"/>
      <c r="G33" s="27"/>
      <c r="H33" s="27"/>
      <c r="I33" s="27"/>
      <c r="J33" s="27"/>
      <c r="K33" s="27">
        <v>3131.13</v>
      </c>
      <c r="L33" s="27">
        <v>859.46</v>
      </c>
      <c r="M33" s="27">
        <v>56.56</v>
      </c>
    </row>
    <row r="34" spans="1:13" s="23" customFormat="1" ht="15" customHeight="1">
      <c r="A34" s="18" t="s">
        <v>30</v>
      </c>
      <c r="B34" s="27">
        <v>41.58</v>
      </c>
      <c r="C34" s="27">
        <v>3.24</v>
      </c>
      <c r="D34" s="27">
        <v>11.92</v>
      </c>
      <c r="E34" s="19">
        <v>0.11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24.84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1.963222991990504</v>
      </c>
      <c r="C37" s="31">
        <v>-4.6736737965415465</v>
      </c>
      <c r="D37" s="31">
        <v>6.957120410634191</v>
      </c>
      <c r="E37" s="32">
        <v>1.626421924271338</v>
      </c>
      <c r="F37" s="31"/>
      <c r="G37" s="31"/>
      <c r="H37" s="31"/>
      <c r="I37" s="31"/>
      <c r="J37" s="31" t="s">
        <v>39</v>
      </c>
      <c r="K37" s="33">
        <v>0.43531011207404174</v>
      </c>
      <c r="L37" s="33">
        <v>2.946618132302193</v>
      </c>
      <c r="M37" s="31">
        <v>2.9540427579806443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2017-12-26T21:29:54Z</dcterms:created>
  <dcterms:modified xsi:type="dcterms:W3CDTF">2017-12-26T21:29:55Z</dcterms:modified>
  <cp:category/>
  <cp:version/>
  <cp:contentType/>
  <cp:contentStatus/>
</cp:coreProperties>
</file>