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<sst xmlns="http://schemas.openxmlformats.org/spreadsheetml/2006/main" count="34" uniqueCount="34">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</sst>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43008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23764.67553</v>
      </c>
      <c r="C11" s="23">
        <v>0</v>
      </c>
      <c r="D11" s="23">
        <v>6615.65826</v>
      </c>
      <c r="E11" s="23">
        <v>0</v>
      </c>
      <c r="F11" s="23">
        <v>7.60564</v>
      </c>
      <c r="G11" s="23">
        <v>34.34717</v>
      </c>
      <c r="H11" s="23">
        <v>219.96935000000002</v>
      </c>
      <c r="I11" s="23">
        <v>0</v>
      </c>
      <c r="J11" s="23">
        <v>356.99496000000005</v>
      </c>
      <c r="K11" s="23"/>
      <c r="L11" s="23">
        <v>30999.25091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739.52651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86.76865</v>
      </c>
      <c r="I12" s="23">
        <v>0</v>
      </c>
      <c r="J12" s="23">
        <v>0</v>
      </c>
      <c r="K12" s="23"/>
      <c r="L12" s="23">
        <v>826.29516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190.289</v>
      </c>
      <c r="C13" s="23">
        <v>0</v>
      </c>
      <c r="D13" s="23">
        <v>85.8028</v>
      </c>
      <c r="E13" s="23">
        <v>0</v>
      </c>
      <c r="F13" s="23">
        <v>0</v>
      </c>
      <c r="G13" s="23">
        <v>35.906620000000004</v>
      </c>
      <c r="H13" s="23">
        <v>197.11329999999998</v>
      </c>
      <c r="I13" s="23">
        <v>0</v>
      </c>
      <c r="J13" s="23">
        <v>0</v>
      </c>
      <c r="K13" s="23"/>
      <c r="L13" s="23">
        <v>509.11172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6083.5803</v>
      </c>
      <c r="C14" s="23">
        <v>0</v>
      </c>
      <c r="D14" s="23">
        <v>526.1039499999999</v>
      </c>
      <c r="E14" s="23">
        <v>0</v>
      </c>
      <c r="F14" s="23">
        <v>18.480790000000002</v>
      </c>
      <c r="G14" s="23">
        <v>50.58311</v>
      </c>
      <c r="H14" s="23">
        <v>2070.7886399999998</v>
      </c>
      <c r="I14" s="23">
        <v>0</v>
      </c>
      <c r="J14" s="23">
        <v>1983.0263</v>
      </c>
      <c r="K14" s="23"/>
      <c r="L14" s="23">
        <v>10732.56309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0</v>
      </c>
      <c r="D15" s="23">
        <v>7.2718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348.71304</v>
      </c>
      <c r="K15" s="23"/>
      <c r="L15" s="23">
        <v>355.98484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1978.26809</v>
      </c>
      <c r="C16" s="23">
        <v>0</v>
      </c>
      <c r="D16" s="23">
        <v>418.37796000000003</v>
      </c>
      <c r="E16" s="23">
        <v>0</v>
      </c>
      <c r="F16" s="23">
        <v>3.2183699999999997</v>
      </c>
      <c r="G16" s="23">
        <v>0</v>
      </c>
      <c r="H16" s="23">
        <v>1595.96286</v>
      </c>
      <c r="I16" s="23">
        <v>0</v>
      </c>
      <c r="J16" s="23">
        <v>1710.61418</v>
      </c>
      <c r="K16" s="23"/>
      <c r="L16" s="23">
        <v>5706.44146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38740.87583</v>
      </c>
      <c r="C17" s="23">
        <v>0</v>
      </c>
      <c r="D17" s="23">
        <v>11027.46074</v>
      </c>
      <c r="E17" s="23">
        <v>0</v>
      </c>
      <c r="F17" s="23">
        <v>124.25567</v>
      </c>
      <c r="G17" s="23">
        <v>33.28236</v>
      </c>
      <c r="H17" s="23">
        <v>7351.6131399999995</v>
      </c>
      <c r="I17" s="23">
        <v>0</v>
      </c>
      <c r="J17" s="23">
        <v>3986.0816400000003</v>
      </c>
      <c r="K17" s="23"/>
      <c r="L17" s="23">
        <v>61263.56938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4867.01639</v>
      </c>
      <c r="C18" s="23">
        <v>0</v>
      </c>
      <c r="D18" s="23">
        <v>425.26223999999996</v>
      </c>
      <c r="E18" s="23">
        <v>0</v>
      </c>
      <c r="F18" s="23">
        <v>0</v>
      </c>
      <c r="G18" s="23">
        <v>0</v>
      </c>
      <c r="H18" s="23">
        <v>406.64115000000004</v>
      </c>
      <c r="I18" s="23">
        <v>0</v>
      </c>
      <c r="J18" s="23">
        <v>246.129</v>
      </c>
      <c r="K18" s="23"/>
      <c r="L18" s="23">
        <v>5945.04878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10884.15335</v>
      </c>
      <c r="C19" s="23">
        <v>315995.76238</v>
      </c>
      <c r="D19" s="23">
        <v>766.02485</v>
      </c>
      <c r="E19" s="23">
        <v>0</v>
      </c>
      <c r="F19" s="23">
        <v>3.141</v>
      </c>
      <c r="G19" s="23">
        <v>49.255</v>
      </c>
      <c r="H19" s="23">
        <v>2597.4611800000002</v>
      </c>
      <c r="I19" s="23">
        <v>0</v>
      </c>
      <c r="J19" s="23">
        <v>2654.88689</v>
      </c>
      <c r="K19" s="23"/>
      <c r="L19" s="23">
        <v>332950.68464999995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0.81141</v>
      </c>
      <c r="E20" s="23">
        <v>0</v>
      </c>
      <c r="F20" s="23">
        <v>0</v>
      </c>
      <c r="G20" s="23">
        <v>0</v>
      </c>
      <c r="H20" s="23">
        <v>147.61773000000002</v>
      </c>
      <c r="I20" s="23">
        <v>0</v>
      </c>
      <c r="J20" s="23">
        <v>100.12458000000001</v>
      </c>
      <c r="K20" s="23"/>
      <c r="L20" s="23">
        <v>248.55372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2351.4862799999996</v>
      </c>
      <c r="C21" s="23">
        <v>0</v>
      </c>
      <c r="D21" s="23">
        <v>157.47773</v>
      </c>
      <c r="E21" s="23">
        <v>0</v>
      </c>
      <c r="F21" s="23">
        <v>33.381589999999996</v>
      </c>
      <c r="G21" s="23">
        <v>25.465709999999998</v>
      </c>
      <c r="H21" s="23">
        <v>4420.30542</v>
      </c>
      <c r="I21" s="23">
        <v>0</v>
      </c>
      <c r="J21" s="23">
        <v>3854.2939100000003</v>
      </c>
      <c r="K21" s="23"/>
      <c r="L21" s="23">
        <v>10842.41064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9.0659</v>
      </c>
      <c r="C22" s="23">
        <v>0</v>
      </c>
      <c r="D22" s="23">
        <v>15.22808</v>
      </c>
      <c r="E22" s="23">
        <v>0</v>
      </c>
      <c r="F22" s="23">
        <v>0</v>
      </c>
      <c r="G22" s="23">
        <v>0</v>
      </c>
      <c r="H22" s="23">
        <v>42.86528</v>
      </c>
      <c r="I22" s="23">
        <v>0</v>
      </c>
      <c r="J22" s="23">
        <v>52.96222</v>
      </c>
      <c r="K22" s="23"/>
      <c r="L22" s="23">
        <v>120.12147999999999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94.40565</v>
      </c>
      <c r="C23" s="23">
        <v>0</v>
      </c>
      <c r="D23" s="23">
        <v>85.92722</v>
      </c>
      <c r="E23" s="23">
        <v>0</v>
      </c>
      <c r="F23" s="23">
        <v>0</v>
      </c>
      <c r="G23" s="23">
        <v>0</v>
      </c>
      <c r="H23" s="23">
        <v>74.12483999999999</v>
      </c>
      <c r="I23" s="23">
        <v>0</v>
      </c>
      <c r="J23" s="23">
        <v>184.7899</v>
      </c>
      <c r="K23" s="23"/>
      <c r="L23" s="23">
        <v>439.24761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180.59815</v>
      </c>
      <c r="C24" s="23">
        <v>0</v>
      </c>
      <c r="D24" s="23">
        <v>37.96951</v>
      </c>
      <c r="E24" s="23">
        <v>0</v>
      </c>
      <c r="F24" s="23">
        <v>0</v>
      </c>
      <c r="G24" s="23">
        <v>0</v>
      </c>
      <c r="H24" s="23">
        <v>616.29726</v>
      </c>
      <c r="I24" s="23">
        <v>0</v>
      </c>
      <c r="J24" s="23">
        <v>284.84731</v>
      </c>
      <c r="K24" s="23"/>
      <c r="L24" s="23">
        <v>1119.71223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997.71823</v>
      </c>
      <c r="C25" s="23">
        <v>0</v>
      </c>
      <c r="D25" s="23">
        <v>1669.0182</v>
      </c>
      <c r="E25" s="23">
        <v>0</v>
      </c>
      <c r="F25" s="23">
        <v>0</v>
      </c>
      <c r="G25" s="23">
        <v>106.00569999999999</v>
      </c>
      <c r="H25" s="23">
        <v>2023.29882</v>
      </c>
      <c r="I25" s="23">
        <v>0</v>
      </c>
      <c r="J25" s="23">
        <v>1526.3406499999999</v>
      </c>
      <c r="K25" s="23"/>
      <c r="L25" s="23">
        <v>6322.3816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31.53329</v>
      </c>
      <c r="C26" s="23">
        <v>83744.26683</v>
      </c>
      <c r="D26" s="23">
        <v>0.14658000000000002</v>
      </c>
      <c r="E26" s="23">
        <v>0</v>
      </c>
      <c r="F26" s="23">
        <v>0</v>
      </c>
      <c r="G26" s="23">
        <v>0</v>
      </c>
      <c r="H26" s="23">
        <v>20.54818</v>
      </c>
      <c r="I26" s="23">
        <v>0</v>
      </c>
      <c r="J26" s="23">
        <v>24795.95768</v>
      </c>
      <c r="K26" s="23"/>
      <c r="L26" s="23">
        <v>108592.45256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90913.1925</v>
      </c>
      <c r="C27" s="27">
        <v>399740.02920999995</v>
      </c>
      <c r="D27" s="27">
        <v>21838.54133</v>
      </c>
      <c r="E27" s="27">
        <v>0</v>
      </c>
      <c r="F27" s="27">
        <v>190.08306</v>
      </c>
      <c r="G27" s="27">
        <v>334.84567</v>
      </c>
      <c r="H27" s="27">
        <v>21871.3758</v>
      </c>
      <c r="I27" s="27">
        <v>0</v>
      </c>
      <c r="J27" s="27">
        <v>42085.762259999996</v>
      </c>
      <c r="K27" s="27"/>
      <c r="L27" s="27">
        <v>576973.8298300001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2017-10-25T20:23:29Z</dcterms:created>
  <dcterms:modified xsi:type="dcterms:W3CDTF">2017-10-25T20:23:35Z</dcterms:modified>
  <cp:category/>
  <cp:version/>
  <cp:contentType/>
  <cp:contentStatus/>
</cp:coreProperties>
</file>