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<sst xmlns="http://schemas.openxmlformats.org/spreadsheetml/2006/main" count="29" uniqueCount="29">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</sst>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43220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45.94863549512244</v>
      </c>
      <c r="C7" s="18">
        <v>17.71700225770597</v>
      </c>
      <c r="D7" s="18">
        <v>0.25133832007423446</v>
      </c>
      <c r="E7" s="18">
        <v>4.049338338373891</v>
      </c>
      <c r="F7" s="18">
        <v>31.034331981318676</v>
      </c>
      <c r="G7" s="18">
        <v>0.9993536074047891</v>
      </c>
      <c r="H7" s="19">
        <v>131979.52859</v>
      </c>
    </row>
    <row r="8" spans="1:9" s="10" customFormat="1" ht="24" customHeight="1">
      <c r="A8" s="17" t="s">
        <v>11</v>
      </c>
      <c r="B8" s="18">
        <v>51.9800197115627</v>
      </c>
      <c r="C8" s="18">
        <v>20.78764571824791</v>
      </c>
      <c r="D8" s="18">
        <v>0.5541165125048857</v>
      </c>
      <c r="E8" s="18">
        <v>0.7092384775103378</v>
      </c>
      <c r="F8" s="18">
        <v>24.68146193821744</v>
      </c>
      <c r="G8" s="18">
        <v>1.2875176419567393</v>
      </c>
      <c r="H8" s="19">
        <v>66198.94223</v>
      </c>
      <c r="I8" s="20"/>
    </row>
    <row r="9" spans="1:9" s="10" customFormat="1" ht="24" customHeight="1">
      <c r="A9" s="17" t="s">
        <v>12</v>
      </c>
      <c r="B9" s="18">
        <v>47.79261282065747</v>
      </c>
      <c r="C9" s="18">
        <v>17.489007541204774</v>
      </c>
      <c r="D9" s="18">
        <v>1.3150242030289276</v>
      </c>
      <c r="E9" s="18">
        <v>2.121521221046819</v>
      </c>
      <c r="F9" s="18">
        <v>29.079258743505303</v>
      </c>
      <c r="G9" s="18">
        <v>2.202575470556709</v>
      </c>
      <c r="H9" s="19">
        <v>5832.43942</v>
      </c>
      <c r="I9" s="20"/>
    </row>
    <row r="10" spans="1:9" s="10" customFormat="1" ht="24" customHeight="1">
      <c r="A10" s="17" t="s">
        <v>13</v>
      </c>
      <c r="B10" s="18">
        <v>53.64486208234192</v>
      </c>
      <c r="C10" s="18">
        <v>15.763377018967034</v>
      </c>
      <c r="D10" s="18">
        <v>0.3379916882834619</v>
      </c>
      <c r="E10" s="18">
        <v>1.0272813466685542</v>
      </c>
      <c r="F10" s="18">
        <v>28.18523053500071</v>
      </c>
      <c r="G10" s="18">
        <v>1.0412573287383227</v>
      </c>
      <c r="H10" s="19">
        <v>104533.33387999999</v>
      </c>
      <c r="I10" s="20"/>
    </row>
    <row r="11" spans="1:9" s="10" customFormat="1" ht="24" customHeight="1">
      <c r="A11" s="17" t="s">
        <v>14</v>
      </c>
      <c r="B11" s="18">
        <v>49.05998771347128</v>
      </c>
      <c r="C11" s="18">
        <v>11.788413821447374</v>
      </c>
      <c r="D11" s="18">
        <v>0.45530551692824206</v>
      </c>
      <c r="E11" s="18">
        <v>0.5910758244903443</v>
      </c>
      <c r="F11" s="18">
        <v>36.28458818023661</v>
      </c>
      <c r="G11" s="18">
        <v>1.8206289434261422</v>
      </c>
      <c r="H11" s="19">
        <v>28737.653100000003</v>
      </c>
      <c r="I11" s="20"/>
    </row>
    <row r="12" spans="1:9" s="10" customFormat="1" ht="24" customHeight="1">
      <c r="A12" s="17" t="s">
        <v>15</v>
      </c>
      <c r="B12" s="18">
        <v>46.388460564210746</v>
      </c>
      <c r="C12" s="18">
        <v>15.743222726991496</v>
      </c>
      <c r="D12" s="18">
        <v>1.3083232778830187</v>
      </c>
      <c r="E12" s="18">
        <v>2.3079785510214235</v>
      </c>
      <c r="F12" s="18">
        <v>32.840727304851804</v>
      </c>
      <c r="G12" s="18">
        <v>1.4112875750415173</v>
      </c>
      <c r="H12" s="19">
        <v>14042.62487</v>
      </c>
      <c r="I12" s="20"/>
    </row>
    <row r="13" spans="1:9" s="10" customFormat="1" ht="24" customHeight="1">
      <c r="A13" s="17" t="s">
        <v>16</v>
      </c>
      <c r="B13" s="18">
        <v>47.28179705236186</v>
      </c>
      <c r="C13" s="18">
        <v>15.379748208706129</v>
      </c>
      <c r="D13" s="18">
        <v>1.7875739540444242</v>
      </c>
      <c r="E13" s="18">
        <v>1.38598000531274</v>
      </c>
      <c r="F13" s="18">
        <v>32.172503123979006</v>
      </c>
      <c r="G13" s="18">
        <v>1.992397655595831</v>
      </c>
      <c r="H13" s="19">
        <v>7449.22579</v>
      </c>
      <c r="I13" s="20"/>
    </row>
    <row r="14" spans="1:9" s="10" customFormat="1" ht="24" customHeight="1">
      <c r="A14" s="17" t="s">
        <v>17</v>
      </c>
      <c r="B14" s="18">
        <v>42.48883823689791</v>
      </c>
      <c r="C14" s="18">
        <v>17.754484973866607</v>
      </c>
      <c r="D14" s="18">
        <v>0.1978407713083408</v>
      </c>
      <c r="E14" s="18">
        <v>0.6412686763121782</v>
      </c>
      <c r="F14" s="18">
        <v>37.48613307350483</v>
      </c>
      <c r="G14" s="18">
        <v>1.4314342681101273</v>
      </c>
      <c r="H14" s="19">
        <v>109398.51203</v>
      </c>
      <c r="I14" s="20"/>
    </row>
    <row r="15" spans="1:9" s="10" customFormat="1" ht="24" customHeight="1">
      <c r="A15" s="17" t="s">
        <v>18</v>
      </c>
      <c r="B15" s="18">
        <v>41.16739875417774</v>
      </c>
      <c r="C15" s="18">
        <v>15.377886309733924</v>
      </c>
      <c r="D15" s="18">
        <v>0.5396787292519327</v>
      </c>
      <c r="E15" s="18">
        <v>1.3049926319551446</v>
      </c>
      <c r="F15" s="18">
        <v>39.92401562599109</v>
      </c>
      <c r="G15" s="18">
        <v>1.6860279488901766</v>
      </c>
      <c r="H15" s="19">
        <v>68073.29622</v>
      </c>
      <c r="I15" s="20"/>
    </row>
    <row r="16" spans="1:9" s="10" customFormat="1" ht="24" customHeight="1">
      <c r="A16" s="17" t="s">
        <v>26</v>
      </c>
      <c r="B16" s="18">
        <v>58.764741327421596</v>
      </c>
      <c r="C16" s="18">
        <v>13.48275026592384</v>
      </c>
      <c r="D16" s="18">
        <v>0.5464673154364692</v>
      </c>
      <c r="E16" s="18">
        <v>1.9127943228708917</v>
      </c>
      <c r="F16" s="18">
        <v>23.706708268188294</v>
      </c>
      <c r="G16" s="18">
        <v>1.586538500158902</v>
      </c>
      <c r="H16" s="19">
        <v>24971.83018</v>
      </c>
      <c r="I16" s="20"/>
    </row>
    <row r="17" spans="1:9" s="10" customFormat="1" ht="24" customHeight="1">
      <c r="A17" s="17" t="s">
        <v>27</v>
      </c>
      <c r="B17" s="18">
        <v>41.58793379169061</v>
      </c>
      <c r="C17" s="18">
        <v>16.292070190406868</v>
      </c>
      <c r="D17" s="18">
        <v>0.3672777783761438</v>
      </c>
      <c r="E17" s="18">
        <v>1.8475467504719012</v>
      </c>
      <c r="F17" s="18">
        <v>38.70921432794103</v>
      </c>
      <c r="G17" s="18">
        <v>1.195957161113456</v>
      </c>
      <c r="H17" s="19">
        <v>59606.778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47.03783547706477</v>
      </c>
      <c r="C19" s="23">
        <v>16.8092085294366</v>
      </c>
      <c r="D19" s="24">
        <v>0.4051825435621953</v>
      </c>
      <c r="E19" s="23">
        <v>1.7359848600574843</v>
      </c>
      <c r="F19" s="23">
        <v>32.71017076400371</v>
      </c>
      <c r="G19" s="23">
        <v>1.3016178258752482</v>
      </c>
      <c r="H19" s="25">
        <v>620824.1643099999</v>
      </c>
      <c r="I19" s="20"/>
    </row>
    <row r="20" spans="1:9" s="10" customFormat="1" ht="24" customHeight="1">
      <c r="A20" s="17" t="s">
        <v>20</v>
      </c>
      <c r="B20" s="18">
        <v>51.41478221101564</v>
      </c>
      <c r="C20" s="18">
        <v>11.904685185454454</v>
      </c>
      <c r="D20" s="21">
        <v>0.5030796959958375</v>
      </c>
      <c r="E20" s="18">
        <v>1.2626551275104256</v>
      </c>
      <c r="F20" s="18">
        <v>30.903697941277436</v>
      </c>
      <c r="G20" s="18">
        <v>4.011099838746208</v>
      </c>
      <c r="H20" s="19">
        <v>17194.09483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47.15579078027325</v>
      </c>
      <c r="C22" s="27">
        <v>16.677035447766418</v>
      </c>
      <c r="D22" s="28">
        <v>0.40782079552194306</v>
      </c>
      <c r="E22" s="27">
        <v>1.7232289926654716</v>
      </c>
      <c r="F22" s="27">
        <v>32.6614877293463</v>
      </c>
      <c r="G22" s="27">
        <v>1.3746362544266166</v>
      </c>
      <c r="H22" s="19">
        <v>638018.25914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2018-05-30T16:24:17Z</dcterms:created>
  <dcterms:modified xsi:type="dcterms:W3CDTF">2018-05-30T16:24:20Z</dcterms:modified>
  <cp:category/>
  <cp:version/>
  <cp:contentType/>
  <cp:contentStatus/>
</cp:coreProperties>
</file>