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<sst xmlns="http://schemas.openxmlformats.org/spreadsheetml/2006/main" count="33" uniqueCount="33">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</sst>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43220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99.85933937482407</v>
      </c>
      <c r="F7" s="40">
        <v>0</v>
      </c>
      <c r="G7" s="40">
        <v>0</v>
      </c>
      <c r="H7" s="40">
        <v>0</v>
      </c>
      <c r="I7" s="40">
        <v>0.14066062517592348</v>
      </c>
      <c r="J7" s="40">
        <v>0</v>
      </c>
      <c r="K7" s="19">
        <v>4309220.32546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99.75946421655827</v>
      </c>
      <c r="F8" s="40">
        <v>0</v>
      </c>
      <c r="G8" s="40">
        <v>0.149141228709005</v>
      </c>
      <c r="H8" s="40">
        <v>0</v>
      </c>
      <c r="I8" s="40">
        <v>0.09139455473272114</v>
      </c>
      <c r="J8" s="40">
        <v>0</v>
      </c>
      <c r="K8" s="19">
        <v>2443052.16709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98.684045609118</v>
      </c>
      <c r="F9" s="40">
        <v>0</v>
      </c>
      <c r="G9" s="40">
        <v>0</v>
      </c>
      <c r="H9" s="40">
        <v>0</v>
      </c>
      <c r="I9" s="40">
        <v>1.315954390882015</v>
      </c>
      <c r="J9" s="40">
        <v>0</v>
      </c>
      <c r="K9" s="19">
        <v>112649.03481999999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98.82540076973886</v>
      </c>
      <c r="F10" s="40">
        <v>0</v>
      </c>
      <c r="G10" s="40">
        <v>0.13667841177393633</v>
      </c>
      <c r="H10" s="40">
        <v>0</v>
      </c>
      <c r="I10" s="40">
        <v>0.01133485784653089</v>
      </c>
      <c r="J10" s="40">
        <v>1.0265859606406722</v>
      </c>
      <c r="K10" s="19">
        <v>3246289.67546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99.84840839708448</v>
      </c>
      <c r="F11" s="40">
        <v>0</v>
      </c>
      <c r="G11" s="40">
        <v>0.005772446777009099</v>
      </c>
      <c r="H11" s="40">
        <v>0</v>
      </c>
      <c r="I11" s="40">
        <v>0.14581915613849855</v>
      </c>
      <c r="J11" s="40">
        <v>0</v>
      </c>
      <c r="K11" s="19">
        <v>873652.92307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97.90265879226826</v>
      </c>
      <c r="F12" s="40">
        <v>0</v>
      </c>
      <c r="G12" s="40">
        <v>0.03076786936344881</v>
      </c>
      <c r="H12" s="40">
        <v>0</v>
      </c>
      <c r="I12" s="40">
        <v>2.066573338368288</v>
      </c>
      <c r="J12" s="40">
        <v>0</v>
      </c>
      <c r="K12" s="19">
        <v>357759.1568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93.7086964936763</v>
      </c>
      <c r="F13" s="40">
        <v>0</v>
      </c>
      <c r="G13" s="40">
        <v>0</v>
      </c>
      <c r="H13" s="40">
        <v>0</v>
      </c>
      <c r="I13" s="40">
        <v>6.2913035063237</v>
      </c>
      <c r="J13" s="40">
        <v>0</v>
      </c>
      <c r="K13" s="19">
        <v>135072.95891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99.21658863890534</v>
      </c>
      <c r="F14" s="40">
        <v>0</v>
      </c>
      <c r="G14" s="40">
        <v>0</v>
      </c>
      <c r="H14" s="40">
        <v>0</v>
      </c>
      <c r="I14" s="40">
        <v>0.7698728843679087</v>
      </c>
      <c r="J14" s="40">
        <v>0.013538476726754687</v>
      </c>
      <c r="K14" s="19">
        <v>3310207.7807199997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98.66894591962114</v>
      </c>
      <c r="F15" s="40">
        <v>0</v>
      </c>
      <c r="G15" s="40">
        <v>0.004065350880644414</v>
      </c>
      <c r="H15" s="40">
        <v>0</v>
      </c>
      <c r="I15" s="40">
        <v>0.9093345143725865</v>
      </c>
      <c r="J15" s="40">
        <v>0.4176542151256459</v>
      </c>
      <c r="K15" s="19">
        <v>2594554.39633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98.46745544172929</v>
      </c>
      <c r="F16" s="40">
        <v>0</v>
      </c>
      <c r="G16" s="40">
        <v>0.006659725631611831</v>
      </c>
      <c r="H16" s="40">
        <v>0</v>
      </c>
      <c r="I16" s="40">
        <v>0.054759040980081594</v>
      </c>
      <c r="J16" s="40">
        <v>1.471125791659014</v>
      </c>
      <c r="K16" s="19">
        <v>799343.29047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98.55547805647075</v>
      </c>
      <c r="F17" s="40">
        <v>0</v>
      </c>
      <c r="G17" s="40">
        <v>0.5032579094857108</v>
      </c>
      <c r="H17" s="40">
        <v>0</v>
      </c>
      <c r="I17" s="40">
        <v>0.8981520519489158</v>
      </c>
      <c r="J17" s="40">
        <v>0.043111982094624295</v>
      </c>
      <c r="K17" s="19">
        <v>1559506.0290299999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99.16863702275027</v>
      </c>
      <c r="F19" s="41">
        <v>0</v>
      </c>
      <c r="G19" s="41">
        <v>0.08230523871826546</v>
      </c>
      <c r="H19" s="41">
        <v>0</v>
      </c>
      <c r="I19" s="41">
        <v>0.46011005792904996</v>
      </c>
      <c r="J19" s="41">
        <v>0.28894768060242315</v>
      </c>
      <c r="K19" s="26">
        <v>19741307.73816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5.414061505710777E-09</v>
      </c>
      <c r="E20" s="40">
        <v>59.46234129496727</v>
      </c>
      <c r="F20" s="40">
        <v>0</v>
      </c>
      <c r="G20" s="40">
        <v>20.23212465486263</v>
      </c>
      <c r="H20" s="40">
        <v>0</v>
      </c>
      <c r="I20" s="40">
        <v>18.045289494805658</v>
      </c>
      <c r="J20" s="40">
        <v>2.2602445499503814</v>
      </c>
      <c r="K20" s="19">
        <v>369408.43725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9.94494667696351E-11</v>
      </c>
      <c r="E22" s="41">
        <v>98.43928255690973</v>
      </c>
      <c r="F22" s="41">
        <v>0</v>
      </c>
      <c r="G22" s="41">
        <v>0.45243195307610684</v>
      </c>
      <c r="H22" s="41">
        <v>0</v>
      </c>
      <c r="I22" s="41">
        <v>0.783127577438396</v>
      </c>
      <c r="J22" s="41">
        <v>0.32515791247631615</v>
      </c>
      <c r="K22" s="26">
        <v>20110716.17541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2018-05-30T16:38:02Z</dcterms:created>
  <dcterms:modified xsi:type="dcterms:W3CDTF">2018-05-30T16:38:05Z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