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<sst xmlns="http://schemas.openxmlformats.org/spreadsheetml/2006/main" count="31" uniqueCount="31">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</sst>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43220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34429.90257</v>
      </c>
      <c r="C11" s="23">
        <v>7209.2120700000005</v>
      </c>
      <c r="D11" s="23">
        <v>92407.42420000001</v>
      </c>
      <c r="E11" s="23">
        <v>2578.54679</v>
      </c>
      <c r="F11" s="23">
        <v>407.68643</v>
      </c>
      <c r="G11" s="23">
        <v>601.1948199999999</v>
      </c>
      <c r="H11" s="24">
        <v>137633.96688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8574.2891</v>
      </c>
      <c r="C12" s="23">
        <v>0</v>
      </c>
      <c r="D12" s="23">
        <v>3501.03034</v>
      </c>
      <c r="E12" s="23">
        <v>65.35508999999999</v>
      </c>
      <c r="F12" s="23">
        <v>105.34953</v>
      </c>
      <c r="G12" s="23">
        <v>31.495</v>
      </c>
      <c r="H12" s="24">
        <v>12277.51906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366.03949</v>
      </c>
      <c r="C13" s="23">
        <v>167.98685</v>
      </c>
      <c r="D13" s="23">
        <v>201.73589</v>
      </c>
      <c r="E13" s="23">
        <v>0</v>
      </c>
      <c r="F13" s="23">
        <v>87.49472</v>
      </c>
      <c r="G13" s="23">
        <v>11.21254</v>
      </c>
      <c r="H13" s="24">
        <v>834.46949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47372.84749</v>
      </c>
      <c r="C14" s="23">
        <v>2839.7147200000004</v>
      </c>
      <c r="D14" s="23">
        <v>18453.2394</v>
      </c>
      <c r="E14" s="23">
        <v>7860.77666</v>
      </c>
      <c r="F14" s="23">
        <v>1014.67612</v>
      </c>
      <c r="G14" s="23">
        <v>5290.22116</v>
      </c>
      <c r="H14" s="24">
        <v>82831.47555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209.02582999999998</v>
      </c>
      <c r="C15" s="23">
        <v>0</v>
      </c>
      <c r="D15" s="23">
        <v>1.22257</v>
      </c>
      <c r="E15" s="23">
        <v>4.91875</v>
      </c>
      <c r="F15" s="23">
        <v>0</v>
      </c>
      <c r="G15" s="23">
        <v>0</v>
      </c>
      <c r="H15" s="24">
        <v>215.16715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15537.79641</v>
      </c>
      <c r="C16" s="23">
        <v>2202.0937999999996</v>
      </c>
      <c r="D16" s="23">
        <v>9674.594060000001</v>
      </c>
      <c r="E16" s="23">
        <v>2232.19258</v>
      </c>
      <c r="F16" s="23">
        <v>374.94442</v>
      </c>
      <c r="G16" s="23">
        <v>1462.79092</v>
      </c>
      <c r="H16" s="24">
        <v>31484.412190000003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270234.28677999997</v>
      </c>
      <c r="C17" s="23">
        <v>28650.583690000003</v>
      </c>
      <c r="D17" s="23">
        <v>164859.69472</v>
      </c>
      <c r="E17" s="23">
        <v>39144.32909000001</v>
      </c>
      <c r="F17" s="23">
        <v>3569.4873399999997</v>
      </c>
      <c r="G17" s="23">
        <v>18157.95874</v>
      </c>
      <c r="H17" s="24">
        <v>524616.34036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26486.149559999998</v>
      </c>
      <c r="C18" s="23">
        <v>2074.91978</v>
      </c>
      <c r="D18" s="23">
        <v>12371.65876</v>
      </c>
      <c r="E18" s="23">
        <v>5795.04889</v>
      </c>
      <c r="F18" s="23">
        <v>795.52025</v>
      </c>
      <c r="G18" s="23">
        <v>3072.20881</v>
      </c>
      <c r="H18" s="24">
        <v>50595.506049999996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67406.7715</v>
      </c>
      <c r="C19" s="23">
        <v>4040.7561600000004</v>
      </c>
      <c r="D19" s="23">
        <v>33819.18272</v>
      </c>
      <c r="E19" s="23">
        <v>9638.16706</v>
      </c>
      <c r="F19" s="23">
        <v>22084.5428</v>
      </c>
      <c r="G19" s="23">
        <v>7623.91593</v>
      </c>
      <c r="H19" s="24">
        <v>144613.33617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24126.45692</v>
      </c>
      <c r="C20" s="23">
        <v>0</v>
      </c>
      <c r="D20" s="23">
        <v>4.89688</v>
      </c>
      <c r="E20" s="23">
        <v>2208.10064</v>
      </c>
      <c r="F20" s="23">
        <v>0</v>
      </c>
      <c r="G20" s="23">
        <v>0</v>
      </c>
      <c r="H20" s="24">
        <v>26339.45444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90277.9916</v>
      </c>
      <c r="C21" s="23">
        <v>1373.2305700000002</v>
      </c>
      <c r="D21" s="23">
        <v>16663.78914</v>
      </c>
      <c r="E21" s="23">
        <v>9721.355109999999</v>
      </c>
      <c r="F21" s="23">
        <v>2480.55719</v>
      </c>
      <c r="G21" s="23">
        <v>5551.16688</v>
      </c>
      <c r="H21" s="24">
        <v>126068.09048999999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1337.4828300000001</v>
      </c>
      <c r="C22" s="23">
        <v>0</v>
      </c>
      <c r="D22" s="23">
        <v>303.15546</v>
      </c>
      <c r="E22" s="23">
        <v>0</v>
      </c>
      <c r="F22" s="23">
        <v>52.32324</v>
      </c>
      <c r="G22" s="23">
        <v>325.31069</v>
      </c>
      <c r="H22" s="24">
        <v>2018.27222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8406.28966</v>
      </c>
      <c r="C23" s="23">
        <v>308.2263</v>
      </c>
      <c r="D23" s="23">
        <v>1709.3986599999998</v>
      </c>
      <c r="E23" s="23">
        <v>473.30007</v>
      </c>
      <c r="F23" s="23">
        <v>347.19586</v>
      </c>
      <c r="G23" s="23">
        <v>601.91387</v>
      </c>
      <c r="H23" s="24">
        <v>11846.32442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3724.66819</v>
      </c>
      <c r="C24" s="23">
        <v>350.58011</v>
      </c>
      <c r="D24" s="23">
        <v>965.97196</v>
      </c>
      <c r="E24" s="23">
        <v>277.76821</v>
      </c>
      <c r="F24" s="23">
        <v>40.01792</v>
      </c>
      <c r="G24" s="23">
        <v>380.45359</v>
      </c>
      <c r="H24" s="24">
        <v>5739.4599800000005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12103.013210000001</v>
      </c>
      <c r="C25" s="23">
        <v>1134.7208999999998</v>
      </c>
      <c r="D25" s="23">
        <v>2872.75882</v>
      </c>
      <c r="E25" s="23">
        <v>1759.12446</v>
      </c>
      <c r="F25" s="23">
        <v>433.73911</v>
      </c>
      <c r="G25" s="23">
        <v>821.07479</v>
      </c>
      <c r="H25" s="24">
        <v>19124.43129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24018.58584</v>
      </c>
      <c r="C26" s="23">
        <v>232.73904000000002</v>
      </c>
      <c r="D26" s="23">
        <v>23933.38324</v>
      </c>
      <c r="E26" s="23">
        <v>358.25061</v>
      </c>
      <c r="F26" s="23">
        <v>494.63139</v>
      </c>
      <c r="G26" s="23">
        <v>2203.40529</v>
      </c>
      <c r="H26" s="24">
        <v>51240.995409999996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634611.59698</v>
      </c>
      <c r="C28" s="24">
        <v>50584.76399</v>
      </c>
      <c r="D28" s="24">
        <v>381743.13682</v>
      </c>
      <c r="E28" s="24">
        <v>82117.23401</v>
      </c>
      <c r="F28" s="24">
        <v>32288.16632</v>
      </c>
      <c r="G28" s="24">
        <v>46134.32303</v>
      </c>
      <c r="H28" s="24">
        <v>1227479.22115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2018-05-30T17:02:25Z</dcterms:created>
  <dcterms:modified xsi:type="dcterms:W3CDTF">2018-05-30T17:02:32Z</dcterms:modified>
  <cp:category/>
  <cp:version/>
  <cp:contentType/>
  <cp:contentStatus/>
</cp:coreProperties>
</file>