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<sst xmlns="http://schemas.openxmlformats.org/spreadsheetml/2006/main" count="129" uniqueCount="34">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</sst>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177490</v>
          </cell>
          <cell r="F11">
            <v>0</v>
          </cell>
          <cell r="G11">
            <v>0</v>
          </cell>
          <cell r="H11">
            <v>69113.71759</v>
          </cell>
          <cell r="I11">
            <v>9164.243400000001</v>
          </cell>
          <cell r="J11">
            <v>20220.13951</v>
          </cell>
          <cell r="K11">
            <v>0</v>
          </cell>
          <cell r="L11">
            <v>0</v>
          </cell>
          <cell r="M11">
            <v>2246.52654</v>
          </cell>
          <cell r="N11">
            <v>0</v>
          </cell>
          <cell r="O11">
            <v>62664.9377</v>
          </cell>
          <cell r="R11">
            <v>6150.4642699999995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83.94605165272004</v>
          </cell>
          <cell r="K13" t="str">
            <v/>
          </cell>
          <cell r="L13">
            <v>100</v>
          </cell>
          <cell r="M13">
            <v>100</v>
          </cell>
          <cell r="N13">
            <v>30.69099517701664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16.05394834727995</v>
          </cell>
          <cell r="K14" t="str">
            <v/>
          </cell>
          <cell r="L14">
            <v>0</v>
          </cell>
          <cell r="M14">
            <v>0</v>
          </cell>
          <cell r="N14">
            <v>69.30900482298335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100</v>
          </cell>
        </row>
        <row r="18">
          <cell r="E18">
            <v>29050.03571</v>
          </cell>
          <cell r="F18">
            <v>3905.53316</v>
          </cell>
          <cell r="G18">
            <v>0</v>
          </cell>
          <cell r="H18">
            <v>0</v>
          </cell>
          <cell r="I18">
            <v>0</v>
          </cell>
          <cell r="J18">
            <v>2402.04504</v>
          </cell>
          <cell r="K18">
            <v>0</v>
          </cell>
          <cell r="L18">
            <v>50781.14449</v>
          </cell>
          <cell r="M18">
            <v>17993.937850000002</v>
          </cell>
          <cell r="N18">
            <v>1583.61525</v>
          </cell>
          <cell r="O18">
            <v>1145.1345</v>
          </cell>
          <cell r="R18">
            <v>3066.65646</v>
          </cell>
        </row>
        <row r="20">
          <cell r="E20">
            <v>91.77165983678074</v>
          </cell>
          <cell r="F20">
            <v>76.5518260689427</v>
          </cell>
          <cell r="G20">
            <v>43.171169593456554</v>
          </cell>
          <cell r="H20">
            <v>78.86257789181238</v>
          </cell>
          <cell r="I20">
            <v>93.42149059348422</v>
          </cell>
          <cell r="J20">
            <v>83.90378229529026</v>
          </cell>
          <cell r="K20">
            <v>35.73093547510454</v>
          </cell>
          <cell r="L20">
            <v>83.35558660122173</v>
          </cell>
          <cell r="M20">
            <v>80.04813353915881</v>
          </cell>
          <cell r="N20">
            <v>75.5269408973419</v>
          </cell>
          <cell r="O20">
            <v>77.28537255209623</v>
          </cell>
          <cell r="R20">
            <v>16.625306219959764</v>
          </cell>
        </row>
        <row r="21">
          <cell r="E21">
            <v>2.1892495027633867</v>
          </cell>
          <cell r="F21">
            <v>10.274034013165897</v>
          </cell>
          <cell r="G21">
            <v>4.161616287345761</v>
          </cell>
          <cell r="H21">
            <v>12.889458887088514</v>
          </cell>
          <cell r="I21">
            <v>1.0043370045798286</v>
          </cell>
          <cell r="J21">
            <v>9.013511915644113</v>
          </cell>
          <cell r="K21">
            <v>16.702641044960526</v>
          </cell>
          <cell r="L21">
            <v>7.992274584636205</v>
          </cell>
          <cell r="M21">
            <v>7.286745968453183</v>
          </cell>
          <cell r="N21">
            <v>6.376464023211327</v>
          </cell>
          <cell r="O21">
            <v>13.40509481290576</v>
          </cell>
          <cell r="R21">
            <v>25.0667486815295</v>
          </cell>
        </row>
        <row r="22">
          <cell r="E22">
            <v>1.9360590610934012</v>
          </cell>
          <cell r="F22">
            <v>3.112410126654967</v>
          </cell>
          <cell r="G22">
            <v>8.69439844958466</v>
          </cell>
          <cell r="H22">
            <v>5.482811796253446</v>
          </cell>
          <cell r="I22">
            <v>2.2368375865214003</v>
          </cell>
          <cell r="J22">
            <v>1.332759616641888</v>
          </cell>
          <cell r="K22">
            <v>6.459551581338942</v>
          </cell>
          <cell r="L22">
            <v>3.0437320084715456</v>
          </cell>
          <cell r="M22">
            <v>6.225975394162598</v>
          </cell>
          <cell r="N22">
            <v>1.674521216234039</v>
          </cell>
          <cell r="O22">
            <v>1.297463363077966</v>
          </cell>
          <cell r="R22">
            <v>31.184506457849654</v>
          </cell>
        </row>
        <row r="23">
          <cell r="E23">
            <v>1.0440099780544225</v>
          </cell>
          <cell r="F23">
            <v>5.0206038222872795</v>
          </cell>
          <cell r="G23">
            <v>5.254317979275239</v>
          </cell>
          <cell r="H23">
            <v>0.47977129336500385</v>
          </cell>
          <cell r="I23">
            <v>0</v>
          </cell>
          <cell r="J23">
            <v>1.6000896569410321</v>
          </cell>
          <cell r="K23">
            <v>0.2859888145759726</v>
          </cell>
          <cell r="L23">
            <v>2.2828891036035315</v>
          </cell>
          <cell r="M23">
            <v>5.424936173652413</v>
          </cell>
          <cell r="N23">
            <v>1.4099716219037035</v>
          </cell>
          <cell r="O23">
            <v>0.21131971228446236</v>
          </cell>
          <cell r="R23">
            <v>20.47040289510766</v>
          </cell>
        </row>
        <row r="24">
          <cell r="E24">
            <v>3.059021621308025</v>
          </cell>
          <cell r="F24">
            <v>5.041125968949141</v>
          </cell>
          <cell r="G24">
            <v>38.71849769033779</v>
          </cell>
          <cell r="H24">
            <v>2.2853801314806694</v>
          </cell>
          <cell r="I24">
            <v>3.337334815414538</v>
          </cell>
          <cell r="J24">
            <v>4.149856515482715</v>
          </cell>
          <cell r="K24">
            <v>40.82088308402002</v>
          </cell>
          <cell r="L24">
            <v>3.3255177020669913</v>
          </cell>
          <cell r="M24">
            <v>1.0142089245729968</v>
          </cell>
          <cell r="N24">
            <v>15.012102241309025</v>
          </cell>
          <cell r="O24">
            <v>7.800749559635579</v>
          </cell>
          <cell r="R24">
            <v>6.653035745553422</v>
          </cell>
        </row>
        <row r="25">
          <cell r="E25">
            <v>140437.44608000002</v>
          </cell>
          <cell r="F25">
            <v>303888.09235000005</v>
          </cell>
          <cell r="G25">
            <v>11790.57477</v>
          </cell>
          <cell r="H25">
            <v>183110.90975</v>
          </cell>
          <cell r="I25">
            <v>20004.11307</v>
          </cell>
          <cell r="J25">
            <v>39028.3224</v>
          </cell>
          <cell r="K25">
            <v>8748.328160000001</v>
          </cell>
          <cell r="L25">
            <v>749947.97395</v>
          </cell>
          <cell r="M25">
            <v>389189.83992</v>
          </cell>
          <cell r="N25">
            <v>42669.40204</v>
          </cell>
          <cell r="O25">
            <v>103880.10547</v>
          </cell>
          <cell r="R25">
            <v>89401.22656</v>
          </cell>
        </row>
        <row r="27">
          <cell r="E27">
            <v>86.70254911289244</v>
          </cell>
          <cell r="F27">
            <v>90.22409698424637</v>
          </cell>
          <cell r="G27">
            <v>71.9785964878125</v>
          </cell>
          <cell r="H27">
            <v>89.98742894242089</v>
          </cell>
          <cell r="I27">
            <v>87.49545668887933</v>
          </cell>
          <cell r="J27">
            <v>79.91414248010213</v>
          </cell>
          <cell r="K27">
            <v>74.64099858621313</v>
          </cell>
          <cell r="L27">
            <v>87.78824561320893</v>
          </cell>
          <cell r="M27">
            <v>78.6177898603053</v>
          </cell>
          <cell r="N27">
            <v>84.9401198089722</v>
          </cell>
          <cell r="O27">
            <v>84.8278828876557</v>
          </cell>
          <cell r="R27">
            <v>78.9725599110943</v>
          </cell>
        </row>
        <row r="28">
          <cell r="E28">
            <v>3.869769683683489</v>
          </cell>
          <cell r="F28">
            <v>2.323386006579595</v>
          </cell>
          <cell r="G28">
            <v>6.817187760915022</v>
          </cell>
          <cell r="H28">
            <v>3.6875781954671485</v>
          </cell>
          <cell r="I28">
            <v>3.622515463571649</v>
          </cell>
          <cell r="J28">
            <v>3.721952874100058</v>
          </cell>
          <cell r="K28">
            <v>3.5126060604576326</v>
          </cell>
          <cell r="L28">
            <v>2.186247666492457</v>
          </cell>
          <cell r="M28">
            <v>5.657013645473357</v>
          </cell>
          <cell r="N28">
            <v>4.670742996579476</v>
          </cell>
          <cell r="O28">
            <v>4.147185738908047</v>
          </cell>
          <cell r="R28">
            <v>3.2928294418909694</v>
          </cell>
        </row>
        <row r="29">
          <cell r="E29">
            <v>1.1533061188175513</v>
          </cell>
          <cell r="F29">
            <v>1.253022835553774</v>
          </cell>
          <cell r="G29">
            <v>2.2289244214112762</v>
          </cell>
          <cell r="H29">
            <v>1.0148734990927022</v>
          </cell>
          <cell r="I29">
            <v>0.8653556908465516</v>
          </cell>
          <cell r="J29">
            <v>2.667130873579291</v>
          </cell>
          <cell r="K29">
            <v>1.8106721857605579</v>
          </cell>
          <cell r="L29">
            <v>1.5822477007037934</v>
          </cell>
          <cell r="M29">
            <v>3.2127398102306954</v>
          </cell>
          <cell r="N29">
            <v>1.4323379905248976</v>
          </cell>
          <cell r="O29">
            <v>1.2875778865076024</v>
          </cell>
          <cell r="R29">
            <v>2.8587028264148278</v>
          </cell>
        </row>
        <row r="30">
          <cell r="E30">
            <v>1.6996578866724967</v>
          </cell>
          <cell r="F30">
            <v>1.7659618477054575</v>
          </cell>
          <cell r="G30">
            <v>3.1914751619775124</v>
          </cell>
          <cell r="H30">
            <v>1.4647488778206623</v>
          </cell>
          <cell r="I30">
            <v>1.2063140810595567</v>
          </cell>
          <cell r="J30">
            <v>4.254347620444856</v>
          </cell>
          <cell r="K30">
            <v>2.5405373614253177</v>
          </cell>
          <cell r="L30">
            <v>2.185684034673984</v>
          </cell>
          <cell r="M30">
            <v>4.686053417630964</v>
          </cell>
          <cell r="N30">
            <v>1.7604982289319535</v>
          </cell>
          <cell r="O30">
            <v>2.1231212709739244</v>
          </cell>
          <cell r="R30">
            <v>3.7098587180061684</v>
          </cell>
        </row>
        <row r="31">
          <cell r="E31">
            <v>6.574717197934017</v>
          </cell>
          <cell r="F31">
            <v>4.4335323259148</v>
          </cell>
          <cell r="G31">
            <v>15.783816167883707</v>
          </cell>
          <cell r="H31">
            <v>3.845370485198605</v>
          </cell>
          <cell r="I31">
            <v>6.810358075642925</v>
          </cell>
          <cell r="J31">
            <v>9.442426151773677</v>
          </cell>
          <cell r="K31">
            <v>17.495185806143358</v>
          </cell>
          <cell r="L31">
            <v>6.257574984920826</v>
          </cell>
          <cell r="M31">
            <v>7.826403266359688</v>
          </cell>
          <cell r="N31">
            <v>7.196300974991497</v>
          </cell>
          <cell r="O31">
            <v>7.614232215954736</v>
          </cell>
          <cell r="R31">
            <v>11.166049102593753</v>
          </cell>
        </row>
        <row r="32">
          <cell r="E32">
            <v>1771775.73123</v>
          </cell>
          <cell r="F32">
            <v>1009555.75757</v>
          </cell>
          <cell r="G32">
            <v>49478.034759999995</v>
          </cell>
          <cell r="H32">
            <v>1196022.22847</v>
          </cell>
          <cell r="I32">
            <v>406783.47264999995</v>
          </cell>
          <cell r="J32">
            <v>130848.05866</v>
          </cell>
          <cell r="K32">
            <v>55449.7301</v>
          </cell>
          <cell r="L32">
            <v>1443722.6099200002</v>
          </cell>
          <cell r="M32">
            <v>1178410.0617</v>
          </cell>
          <cell r="N32">
            <v>417918.28183</v>
          </cell>
          <cell r="O32">
            <v>630333.8698999999</v>
          </cell>
          <cell r="R32">
            <v>64272.45647999999</v>
          </cell>
        </row>
        <row r="34">
          <cell r="E34">
            <v>91.21525648053286</v>
          </cell>
          <cell r="F34">
            <v>91.79189566891881</v>
          </cell>
          <cell r="G34">
            <v>77.42500679752864</v>
          </cell>
          <cell r="H34">
            <v>92.66375745257675</v>
          </cell>
          <cell r="I34">
            <v>90.6071153513511</v>
          </cell>
          <cell r="J34">
            <v>85.79195595465556</v>
          </cell>
          <cell r="K34">
            <v>84.46753901073413</v>
          </cell>
          <cell r="L34">
            <v>90.09281987090021</v>
          </cell>
          <cell r="M34">
            <v>75.93262480323612</v>
          </cell>
          <cell r="N34">
            <v>91.87837989902337</v>
          </cell>
          <cell r="O34">
            <v>90.71713077973803</v>
          </cell>
          <cell r="R34">
            <v>84.54594350606791</v>
          </cell>
        </row>
        <row r="35">
          <cell r="E35">
            <v>2.735978251243609</v>
          </cell>
          <cell r="F35">
            <v>1.4834281040381796</v>
          </cell>
          <cell r="G35">
            <v>3.2442720605557023</v>
          </cell>
          <cell r="H35">
            <v>2.0574196176903947</v>
          </cell>
          <cell r="I35">
            <v>2.2058651154405564</v>
          </cell>
          <cell r="J35">
            <v>2.8688007122937345</v>
          </cell>
          <cell r="K35">
            <v>2.1026457584981157</v>
          </cell>
          <cell r="L35">
            <v>1.2550530534752165</v>
          </cell>
          <cell r="M35">
            <v>3.8389136159663986</v>
          </cell>
          <cell r="N35">
            <v>2.336160423219075</v>
          </cell>
          <cell r="O35">
            <v>2.0592298305459087</v>
          </cell>
          <cell r="R35">
            <v>2.1718221642571796</v>
          </cell>
        </row>
        <row r="36">
          <cell r="E36">
            <v>0.9898077493226909</v>
          </cell>
          <cell r="F36">
            <v>0.795349566006811</v>
          </cell>
          <cell r="G36">
            <v>1.3096147935888351</v>
          </cell>
          <cell r="H36">
            <v>0.5312613308833664</v>
          </cell>
          <cell r="I36">
            <v>0.4725383544349773</v>
          </cell>
          <cell r="J36">
            <v>1.5892465487306704</v>
          </cell>
          <cell r="K36">
            <v>1.7366611250958883</v>
          </cell>
          <cell r="L36">
            <v>1.0028314070383209</v>
          </cell>
          <cell r="M36">
            <v>2.8398843896617705</v>
          </cell>
          <cell r="N36">
            <v>0.7114601101339072</v>
          </cell>
          <cell r="O36">
            <v>0.912817237695979</v>
          </cell>
          <cell r="R36">
            <v>1.2424679567571866</v>
          </cell>
        </row>
        <row r="37">
          <cell r="E37">
            <v>1.295740292206022</v>
          </cell>
          <cell r="F37">
            <v>1.021682274496991</v>
          </cell>
          <cell r="G37">
            <v>2.2698435455684467</v>
          </cell>
          <cell r="H37">
            <v>0.7436658587730424</v>
          </cell>
          <cell r="I37">
            <v>0.6046636205723129</v>
          </cell>
          <cell r="J37">
            <v>1.7705177187681447</v>
          </cell>
          <cell r="K37">
            <v>1.785342823888984</v>
          </cell>
          <cell r="L37">
            <v>1.6874100237242542</v>
          </cell>
          <cell r="M37">
            <v>4.792315558905342</v>
          </cell>
          <cell r="N37">
            <v>0.8472737739623034</v>
          </cell>
          <cell r="O37">
            <v>1.2465438393009662</v>
          </cell>
          <cell r="R37">
            <v>1.9819393845469446</v>
          </cell>
        </row>
        <row r="38">
          <cell r="E38">
            <v>3.763217226694819</v>
          </cell>
          <cell r="F38">
            <v>4.90764438653922</v>
          </cell>
          <cell r="G38">
            <v>15.751262802758372</v>
          </cell>
          <cell r="H38">
            <v>4.003895740076451</v>
          </cell>
          <cell r="I38">
            <v>6.109817558201041</v>
          </cell>
          <cell r="J38">
            <v>7.979479065551877</v>
          </cell>
          <cell r="K38">
            <v>9.90781128178287</v>
          </cell>
          <cell r="L38">
            <v>5.961885644861983</v>
          </cell>
          <cell r="M38">
            <v>12.596261632230368</v>
          </cell>
          <cell r="N38">
            <v>4.226725793661322</v>
          </cell>
          <cell r="O38">
            <v>5.0642783127190985</v>
          </cell>
          <cell r="R38">
            <v>10.057826988370788</v>
          </cell>
        </row>
        <row r="39">
          <cell r="E39">
            <v>960288.07276</v>
          </cell>
          <cell r="F39">
            <v>450194.08233</v>
          </cell>
          <cell r="G39">
            <v>32435.611760000003</v>
          </cell>
          <cell r="H39">
            <v>699502.7765</v>
          </cell>
          <cell r="I39">
            <v>170553.67727000001</v>
          </cell>
          <cell r="J39">
            <v>66709.06354</v>
          </cell>
          <cell r="K39">
            <v>49030.12958</v>
          </cell>
          <cell r="L39">
            <v>628805.5535299999</v>
          </cell>
          <cell r="M39">
            <v>368626.94334</v>
          </cell>
          <cell r="N39">
            <v>159411.99427000002</v>
          </cell>
          <cell r="O39">
            <v>241392.08146000002</v>
          </cell>
          <cell r="R39">
            <v>30895.74004</v>
          </cell>
        </row>
        <row r="41">
          <cell r="E41">
            <v>91.92204082855434</v>
          </cell>
          <cell r="F41">
            <v>93.2016808548174</v>
          </cell>
          <cell r="G41">
            <v>80.58333269477198</v>
          </cell>
          <cell r="H41">
            <v>91.0403481648376</v>
          </cell>
          <cell r="I41">
            <v>88.67022139427738</v>
          </cell>
          <cell r="J41">
            <v>87.9156719512364</v>
          </cell>
          <cell r="K41">
            <v>83.48264256677341</v>
          </cell>
          <cell r="L41">
            <v>92.21299881429022</v>
          </cell>
          <cell r="M41">
            <v>76.23424582353606</v>
          </cell>
          <cell r="N41">
            <v>92.90162161753904</v>
          </cell>
          <cell r="O41">
            <v>90.97322371795929</v>
          </cell>
          <cell r="R41">
            <v>86.06340753267467</v>
          </cell>
        </row>
        <row r="42">
          <cell r="E42">
            <v>3.0905798035418672</v>
          </cell>
          <cell r="F42">
            <v>3.673337615742118</v>
          </cell>
          <cell r="G42">
            <v>4.628089190351323</v>
          </cell>
          <cell r="H42">
            <v>2.3160133055777643</v>
          </cell>
          <cell r="I42">
            <v>3.107342252731538</v>
          </cell>
          <cell r="J42">
            <v>3.929254602018544</v>
          </cell>
          <cell r="K42">
            <v>6.083825100824659</v>
          </cell>
          <cell r="L42">
            <v>1.6092677520086154</v>
          </cell>
          <cell r="M42">
            <v>6.606747265868494</v>
          </cell>
          <cell r="N42">
            <v>1.9802995693306407</v>
          </cell>
          <cell r="O42">
            <v>1.6350972157890282</v>
          </cell>
          <cell r="R42">
            <v>3.3459614597635556</v>
          </cell>
        </row>
        <row r="43">
          <cell r="E43">
            <v>0.6973762396857662</v>
          </cell>
          <cell r="F43">
            <v>0.7740054303227017</v>
          </cell>
          <cell r="G43">
            <v>2.4755010051354125</v>
          </cell>
          <cell r="H43">
            <v>1.007442312097177</v>
          </cell>
          <cell r="I43">
            <v>1.081287447750724</v>
          </cell>
          <cell r="J43">
            <v>1.7119432765443496</v>
          </cell>
          <cell r="K43">
            <v>1.978217907629648</v>
          </cell>
          <cell r="L43">
            <v>1.2748819634517705</v>
          </cell>
          <cell r="M43">
            <v>4.011093144060713</v>
          </cell>
          <cell r="N43">
            <v>0.8987526719320879</v>
          </cell>
          <cell r="O43">
            <v>1.9972977744287246</v>
          </cell>
          <cell r="R43">
            <v>3.8796155552010982</v>
          </cell>
        </row>
        <row r="44">
          <cell r="E44">
            <v>1.0967597799080546</v>
          </cell>
          <cell r="F44">
            <v>1.036685057216734</v>
          </cell>
          <cell r="G44">
            <v>4.212106519181181</v>
          </cell>
          <cell r="H44">
            <v>1.5742937167508324</v>
          </cell>
          <cell r="I44">
            <v>1.6300623315066698</v>
          </cell>
          <cell r="J44">
            <v>3.373919615373089</v>
          </cell>
          <cell r="K44">
            <v>2.8074790025345027</v>
          </cell>
          <cell r="L44">
            <v>2.3565973273764773</v>
          </cell>
          <cell r="M44">
            <v>5.715132122392136</v>
          </cell>
          <cell r="N44">
            <v>1.8854417410928408</v>
          </cell>
          <cell r="O44">
            <v>2.8866090955564183</v>
          </cell>
          <cell r="R44">
            <v>5.738353782695738</v>
          </cell>
        </row>
        <row r="45">
          <cell r="E45">
            <v>3.1932433483099723</v>
          </cell>
          <cell r="F45">
            <v>1.3142910419010425</v>
          </cell>
          <cell r="G45">
            <v>8.10097059056011</v>
          </cell>
          <cell r="H45">
            <v>4.061902500736618</v>
          </cell>
          <cell r="I45">
            <v>5.511086573733692</v>
          </cell>
          <cell r="J45">
            <v>3.0692105548276163</v>
          </cell>
          <cell r="K45">
            <v>5.647835422237789</v>
          </cell>
          <cell r="L45">
            <v>2.5462541428729173</v>
          </cell>
          <cell r="M45">
            <v>7.432781644142596</v>
          </cell>
          <cell r="N45">
            <v>2.333884400105396</v>
          </cell>
          <cell r="O45">
            <v>2.507772196266551</v>
          </cell>
          <cell r="R45">
            <v>0.9726616696649392</v>
          </cell>
        </row>
        <row r="46">
          <cell r="E46">
            <v>967091.31975</v>
          </cell>
          <cell r="F46">
            <v>557860.73984</v>
          </cell>
          <cell r="G46">
            <v>18660.43597</v>
          </cell>
          <cell r="H46">
            <v>811174.9697100001</v>
          </cell>
          <cell r="I46">
            <v>217292.36984</v>
          </cell>
          <cell r="J46">
            <v>77201.84939</v>
          </cell>
          <cell r="K46">
            <v>21639.808149999997</v>
          </cell>
          <cell r="L46">
            <v>306807.76669</v>
          </cell>
          <cell r="M46">
            <v>413526.25143</v>
          </cell>
          <cell r="N46">
            <v>169749.29006</v>
          </cell>
          <cell r="O46">
            <v>340350.32818</v>
          </cell>
          <cell r="R46">
            <v>126084.52849</v>
          </cell>
        </row>
        <row r="48">
          <cell r="E48">
            <v>88.75580932416707</v>
          </cell>
          <cell r="F48">
            <v>92.63569754063506</v>
          </cell>
          <cell r="G48" t="str">
            <v/>
          </cell>
          <cell r="H48">
            <v>92.78832833911396</v>
          </cell>
          <cell r="I48">
            <v>89.38171226077806</v>
          </cell>
          <cell r="J48">
            <v>82.59154446231759</v>
          </cell>
          <cell r="K48" t="str">
            <v/>
          </cell>
          <cell r="L48">
            <v>95.38908749057862</v>
          </cell>
          <cell r="M48">
            <v>87.10444320222093</v>
          </cell>
          <cell r="N48">
            <v>94.4008829109809</v>
          </cell>
          <cell r="O48">
            <v>86.37047556981989</v>
          </cell>
          <cell r="R48">
            <v>84.99691078938704</v>
          </cell>
        </row>
        <row r="49">
          <cell r="E49">
            <v>1.8426795072085353</v>
          </cell>
          <cell r="F49">
            <v>0.9329018972033344</v>
          </cell>
          <cell r="G49" t="str">
            <v/>
          </cell>
          <cell r="H49">
            <v>2.071961335823895</v>
          </cell>
          <cell r="I49">
            <v>3.0975516622462984</v>
          </cell>
          <cell r="J49">
            <v>2.328482735067711</v>
          </cell>
          <cell r="K49" t="str">
            <v/>
          </cell>
          <cell r="L49">
            <v>1.0409198904462527</v>
          </cell>
          <cell r="M49">
            <v>3.9070300347352607</v>
          </cell>
          <cell r="N49">
            <v>0.7837918490845838</v>
          </cell>
          <cell r="O49">
            <v>3.1425898400861465</v>
          </cell>
          <cell r="R49">
            <v>4.4173735206952776</v>
          </cell>
        </row>
        <row r="50">
          <cell r="E50">
            <v>0.7851930141990919</v>
          </cell>
          <cell r="F50">
            <v>2.495033027110562</v>
          </cell>
          <cell r="G50" t="str">
            <v/>
          </cell>
          <cell r="H50">
            <v>1.6915173863821211</v>
          </cell>
          <cell r="I50">
            <v>2.3875836694168178</v>
          </cell>
          <cell r="J50">
            <v>2.0653370438430314</v>
          </cell>
          <cell r="K50" t="str">
            <v/>
          </cell>
          <cell r="L50">
            <v>0.8066865754756932</v>
          </cell>
          <cell r="M50">
            <v>2.9266491842764997</v>
          </cell>
          <cell r="N50">
            <v>2.420880375742508</v>
          </cell>
          <cell r="O50">
            <v>3.777209248980578</v>
          </cell>
          <cell r="R50">
            <v>2.90601564062922</v>
          </cell>
        </row>
        <row r="51">
          <cell r="E51">
            <v>1.6268586551244</v>
          </cell>
          <cell r="F51">
            <v>1.559722405176371</v>
          </cell>
          <cell r="G51" t="str">
            <v/>
          </cell>
          <cell r="H51">
            <v>0.4471161172054096</v>
          </cell>
          <cell r="I51">
            <v>0.6795323775283661</v>
          </cell>
          <cell r="J51">
            <v>8.569014462515655</v>
          </cell>
          <cell r="K51" t="str">
            <v/>
          </cell>
          <cell r="L51">
            <v>1.0032822884870847</v>
          </cell>
          <cell r="M51">
            <v>3.8547401341543863</v>
          </cell>
          <cell r="N51">
            <v>2.3305485058753366</v>
          </cell>
          <cell r="O51">
            <v>2.392000100111991</v>
          </cell>
          <cell r="R51">
            <v>2.398287969535621</v>
          </cell>
        </row>
        <row r="52">
          <cell r="E52">
            <v>6.989459499300894</v>
          </cell>
          <cell r="F52">
            <v>2.37664512987467</v>
          </cell>
          <cell r="G52" t="str">
            <v/>
          </cell>
          <cell r="H52">
            <v>3.001076821474622</v>
          </cell>
          <cell r="I52">
            <v>4.453620030030462</v>
          </cell>
          <cell r="J52">
            <v>4.445621296256037</v>
          </cell>
          <cell r="K52" t="str">
            <v/>
          </cell>
          <cell r="L52">
            <v>1.7600237550123572</v>
          </cell>
          <cell r="M52">
            <v>2.207137444612923</v>
          </cell>
          <cell r="N52">
            <v>0.0638963583166788</v>
          </cell>
          <cell r="O52">
            <v>4.317725241001405</v>
          </cell>
          <cell r="R52">
            <v>5.281412079752828</v>
          </cell>
        </row>
        <row r="53">
          <cell r="E53">
            <v>254838.52681</v>
          </cell>
          <cell r="F53">
            <v>115132.29239</v>
          </cell>
          <cell r="G53">
            <v>0</v>
          </cell>
          <cell r="H53">
            <v>297718.92329</v>
          </cell>
          <cell r="I53">
            <v>49092.452549999995</v>
          </cell>
          <cell r="J53">
            <v>21433.001519999998</v>
          </cell>
          <cell r="K53">
            <v>0</v>
          </cell>
          <cell r="L53">
            <v>128961.61677</v>
          </cell>
          <cell r="M53">
            <v>251891.77745</v>
          </cell>
          <cell r="N53">
            <v>7338.00818</v>
          </cell>
          <cell r="O53">
            <v>182421.30382</v>
          </cell>
          <cell r="R53">
            <v>42085.78381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43220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 t="s">
        <v>33</v>
      </c>
      <c r="E6" s="30" t="s">
        <v>33</v>
      </c>
      <c r="F6" s="30" t="s">
        <v>33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 t="s">
        <v>33</v>
      </c>
      <c r="E7" s="30" t="s">
        <v>33</v>
      </c>
      <c r="F7" s="30" t="s">
        <v>33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 t="s">
        <v>33</v>
      </c>
      <c r="E8" s="30" t="s">
        <v>33</v>
      </c>
      <c r="F8" s="30" t="s">
        <v>33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 t="s">
        <v>33</v>
      </c>
      <c r="E9" s="30" t="s">
        <v>33</v>
      </c>
      <c r="F9" s="30" t="s">
        <v>33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 t="s">
        <v>33</v>
      </c>
      <c r="E10" s="30" t="s">
        <v>33</v>
      </c>
      <c r="F10" s="30" t="s">
        <v>33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0</v>
      </c>
      <c r="E11" s="33">
        <v>0</v>
      </c>
      <c r="F11" s="33">
        <v>0</v>
      </c>
      <c r="G11" s="33">
        <v>2208.10064</v>
      </c>
      <c r="H11" s="33">
        <v>0</v>
      </c>
      <c r="I11" s="33">
        <v>0</v>
      </c>
      <c r="J11" s="33"/>
      <c r="K11" s="34">
        <v>2208.10064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>
        <v>100</v>
      </c>
      <c r="H13" s="30" t="s">
        <v>33</v>
      </c>
      <c r="I13" s="30" t="s">
        <v>33</v>
      </c>
      <c r="J13" s="30"/>
      <c r="K13" s="31">
        <v>100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>
        <v>0</v>
      </c>
      <c r="H14" s="30" t="s">
        <v>33</v>
      </c>
      <c r="I14" s="30" t="s">
        <v>33</v>
      </c>
      <c r="J14" s="30"/>
      <c r="K14" s="31">
        <v>0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>
        <v>0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36133.89263</v>
      </c>
      <c r="E18" s="33">
        <v>0</v>
      </c>
      <c r="F18" s="33">
        <v>0</v>
      </c>
      <c r="G18" s="33">
        <v>1513.9393300000002</v>
      </c>
      <c r="H18" s="33">
        <v>0</v>
      </c>
      <c r="I18" s="33">
        <v>0</v>
      </c>
      <c r="J18" s="33"/>
      <c r="K18" s="34">
        <v>37647.83196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93.03034790018843</v>
      </c>
      <c r="E20" s="30">
        <v>6.487506780749379</v>
      </c>
      <c r="F20" s="30">
        <v>96.92451958088793</v>
      </c>
      <c r="G20" s="30">
        <v>95.57500530640303</v>
      </c>
      <c r="H20" s="30">
        <v>81.047775382029</v>
      </c>
      <c r="I20" s="30">
        <v>100</v>
      </c>
      <c r="J20" s="30"/>
      <c r="K20" s="31">
        <v>93.04741245235473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0.6484471819159818</v>
      </c>
      <c r="E21" s="30">
        <v>0</v>
      </c>
      <c r="F21" s="30">
        <v>1.6371327414242989</v>
      </c>
      <c r="G21" s="30">
        <v>2.9641778768829496</v>
      </c>
      <c r="H21" s="30">
        <v>12.192431680861576</v>
      </c>
      <c r="I21" s="30">
        <v>0</v>
      </c>
      <c r="J21" s="30"/>
      <c r="K21" s="31">
        <v>1.1141221855733676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6.317029411741201</v>
      </c>
      <c r="E22" s="30">
        <v>0</v>
      </c>
      <c r="F22" s="30">
        <v>0.659302545576098</v>
      </c>
      <c r="G22" s="30">
        <v>0.8726631679037475</v>
      </c>
      <c r="H22" s="30">
        <v>0</v>
      </c>
      <c r="I22" s="30">
        <v>0</v>
      </c>
      <c r="J22" s="30"/>
      <c r="K22" s="31">
        <v>5.476174536341407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</v>
      </c>
      <c r="E23" s="30">
        <v>0</v>
      </c>
      <c r="F23" s="30">
        <v>0.7790451321116847</v>
      </c>
      <c r="G23" s="30">
        <v>0.5881536488102758</v>
      </c>
      <c r="H23" s="30">
        <v>4.990057062746688</v>
      </c>
      <c r="I23" s="30">
        <v>0</v>
      </c>
      <c r="J23" s="30"/>
      <c r="K23" s="31">
        <v>0.18626947307919098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0.004175506154374632</v>
      </c>
      <c r="E24" s="30">
        <v>93.51249321925064</v>
      </c>
      <c r="F24" s="30">
        <v>0</v>
      </c>
      <c r="G24" s="30">
        <v>0</v>
      </c>
      <c r="H24" s="30">
        <v>1.7697358743627318</v>
      </c>
      <c r="I24" s="30">
        <v>0</v>
      </c>
      <c r="J24" s="30"/>
      <c r="K24" s="31">
        <v>0.17602135265130264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104237.42270000001</v>
      </c>
      <c r="E25" s="33">
        <v>177.57993</v>
      </c>
      <c r="F25" s="33">
        <v>5710.54977</v>
      </c>
      <c r="G25" s="33">
        <v>9578.66369</v>
      </c>
      <c r="H25" s="33">
        <v>2550.56422</v>
      </c>
      <c r="I25" s="33">
        <v>202.01641</v>
      </c>
      <c r="J25" s="33"/>
      <c r="K25" s="34">
        <v>122456.79672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93.18140253529549</v>
      </c>
      <c r="E27" s="30">
        <v>82.43596578269707</v>
      </c>
      <c r="F27" s="30">
        <v>86.25686244843043</v>
      </c>
      <c r="G27" s="30">
        <v>82.01360501290137</v>
      </c>
      <c r="H27" s="30">
        <v>80.8806348995932</v>
      </c>
      <c r="I27" s="30">
        <v>92.15103359509844</v>
      </c>
      <c r="J27" s="30"/>
      <c r="K27" s="31">
        <v>89.95155766386702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2.5517275081244275</v>
      </c>
      <c r="E28" s="30">
        <v>4.967421230040634</v>
      </c>
      <c r="F28" s="30">
        <v>4.657015780089569</v>
      </c>
      <c r="G28" s="30">
        <v>3.030626758199404</v>
      </c>
      <c r="H28" s="30">
        <v>11.07376225569392</v>
      </c>
      <c r="I28" s="30">
        <v>2.5397733438880645</v>
      </c>
      <c r="J28" s="30"/>
      <c r="K28" s="31">
        <v>3.486924785990697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0.933128736896698</v>
      </c>
      <c r="E29" s="30">
        <v>2.272434548804627</v>
      </c>
      <c r="F29" s="30">
        <v>2.06846780252726</v>
      </c>
      <c r="G29" s="30">
        <v>1.0110384812199134</v>
      </c>
      <c r="H29" s="30">
        <v>1.996561973215084</v>
      </c>
      <c r="I29" s="30">
        <v>1.1216244895956746</v>
      </c>
      <c r="J29" s="30"/>
      <c r="K29" s="31">
        <v>1.2916577422458564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1.3977393535437912</v>
      </c>
      <c r="E30" s="30">
        <v>3.4270005809204904</v>
      </c>
      <c r="F30" s="30">
        <v>2.6782550919436248</v>
      </c>
      <c r="G30" s="30">
        <v>3.8659968019723467</v>
      </c>
      <c r="H30" s="30">
        <v>3.214246990427964</v>
      </c>
      <c r="I30" s="30">
        <v>1.130273112379672</v>
      </c>
      <c r="J30" s="30"/>
      <c r="K30" s="31">
        <v>1.9819331945047431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1.936001866139616</v>
      </c>
      <c r="E31" s="30">
        <v>6.8971778575371765</v>
      </c>
      <c r="F31" s="30">
        <v>4.339398877009115</v>
      </c>
      <c r="G31" s="30">
        <v>10.078732945706964</v>
      </c>
      <c r="H31" s="30">
        <v>2.8347938810698117</v>
      </c>
      <c r="I31" s="30">
        <v>3.057295459038134</v>
      </c>
      <c r="J31" s="30"/>
      <c r="K31" s="31">
        <v>3.2879266133916722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329769.88151</v>
      </c>
      <c r="E32" s="33">
        <v>13845.73299</v>
      </c>
      <c r="F32" s="33">
        <v>134498.25115</v>
      </c>
      <c r="G32" s="33">
        <v>40023.137350000005</v>
      </c>
      <c r="H32" s="33">
        <v>23294.33277</v>
      </c>
      <c r="I32" s="33">
        <v>29500.76635</v>
      </c>
      <c r="J32" s="33"/>
      <c r="K32" s="34">
        <v>570932.10212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92.56933117093034</v>
      </c>
      <c r="E34" s="30">
        <v>89.07404649604068</v>
      </c>
      <c r="F34" s="30">
        <v>87.84386321244249</v>
      </c>
      <c r="G34" s="30">
        <v>87.4908205764418</v>
      </c>
      <c r="H34" s="30">
        <v>87.83819433853057</v>
      </c>
      <c r="I34" s="30">
        <v>88.75765608850583</v>
      </c>
      <c r="J34" s="30"/>
      <c r="K34" s="31">
        <v>89.62549232247238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2.0774576357641013</v>
      </c>
      <c r="E35" s="30">
        <v>3.1007017196802527</v>
      </c>
      <c r="F35" s="30">
        <v>3.74354089038993</v>
      </c>
      <c r="G35" s="30">
        <v>1.7445196063561197</v>
      </c>
      <c r="H35" s="30">
        <v>5.269131644756246</v>
      </c>
      <c r="I35" s="30">
        <v>2.1805577886189607</v>
      </c>
      <c r="J35" s="30"/>
      <c r="K35" s="31">
        <v>2.9613584836575852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0.9294993965042679</v>
      </c>
      <c r="E36" s="30">
        <v>1.3903165077686586</v>
      </c>
      <c r="F36" s="30">
        <v>1.3047328597040413</v>
      </c>
      <c r="G36" s="30">
        <v>1.0262693864887618</v>
      </c>
      <c r="H36" s="30">
        <v>1.4906976486268526</v>
      </c>
      <c r="I36" s="30">
        <v>1.0351869063617352</v>
      </c>
      <c r="J36" s="30"/>
      <c r="K36" s="31">
        <v>1.1552707865562248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1.763777504648672</v>
      </c>
      <c r="E37" s="30">
        <v>1.8410879882710354</v>
      </c>
      <c r="F37" s="30">
        <v>1.8321687599988274</v>
      </c>
      <c r="G37" s="30">
        <v>2.1068002641875307</v>
      </c>
      <c r="H37" s="30">
        <v>2.98659840318158</v>
      </c>
      <c r="I37" s="30">
        <v>2.1038052565380942</v>
      </c>
      <c r="J37" s="30"/>
      <c r="K37" s="31">
        <v>1.846942389067791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2.65993429215261</v>
      </c>
      <c r="E38" s="30">
        <v>4.593847288239352</v>
      </c>
      <c r="F38" s="30">
        <v>5.275694277464724</v>
      </c>
      <c r="G38" s="30">
        <v>7.631590166525785</v>
      </c>
      <c r="H38" s="30">
        <v>2.4153779649047413</v>
      </c>
      <c r="I38" s="30">
        <v>5.922793959975393</v>
      </c>
      <c r="J38" s="30"/>
      <c r="K38" s="31">
        <v>4.41093601824602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181972.32256</v>
      </c>
      <c r="E39" s="33">
        <v>36467.83284</v>
      </c>
      <c r="F39" s="33">
        <v>240862.83078</v>
      </c>
      <c r="G39" s="33">
        <v>28494.259289999998</v>
      </c>
      <c r="H39" s="33">
        <v>6410.01749</v>
      </c>
      <c r="I39" s="33">
        <v>16335.369869999999</v>
      </c>
      <c r="J39" s="33"/>
      <c r="K39" s="34">
        <v>510542.63282999996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92.42583188936213</v>
      </c>
      <c r="E41" s="30">
        <v>83.68830370759626</v>
      </c>
      <c r="F41" s="30">
        <v>82.1134076786344</v>
      </c>
      <c r="G41" s="30">
        <v>91.13519836820466</v>
      </c>
      <c r="H41" s="30">
        <v>96.0425053458473</v>
      </c>
      <c r="I41" s="30">
        <v>94.21282386454351</v>
      </c>
      <c r="J41" s="30"/>
      <c r="K41" s="31">
        <v>90.9227758932289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2.435027014531596</v>
      </c>
      <c r="E42" s="30">
        <v>9.406920838610814</v>
      </c>
      <c r="F42" s="30">
        <v>3.95442479379833</v>
      </c>
      <c r="G42" s="30">
        <v>2.8694655324025624</v>
      </c>
      <c r="H42" s="30">
        <v>1.0548781916509213</v>
      </c>
      <c r="I42" s="30">
        <v>1.3878456409878912</v>
      </c>
      <c r="J42" s="30"/>
      <c r="K42" s="31">
        <v>2.795473089271799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1.4175444646401303</v>
      </c>
      <c r="E43" s="30">
        <v>2.3003344150045413</v>
      </c>
      <c r="F43" s="30">
        <v>2.672759687552886</v>
      </c>
      <c r="G43" s="30">
        <v>1.2955218749273272</v>
      </c>
      <c r="H43" s="30">
        <v>0.8974657098832703</v>
      </c>
      <c r="I43" s="30">
        <v>0.8815455916711694</v>
      </c>
      <c r="J43" s="30"/>
      <c r="K43" s="31">
        <v>1.5235329366628811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2.078216986058836</v>
      </c>
      <c r="E44" s="30">
        <v>2.3560656098941384</v>
      </c>
      <c r="F44" s="30">
        <v>4.612922554854105</v>
      </c>
      <c r="G44" s="30">
        <v>1.9208781743800447</v>
      </c>
      <c r="H44" s="30">
        <v>1.8315318477493403</v>
      </c>
      <c r="I44" s="30">
        <v>1.4447515520593666</v>
      </c>
      <c r="J44" s="30"/>
      <c r="K44" s="31">
        <v>2.32001792334347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1.643379645407302</v>
      </c>
      <c r="E45" s="30">
        <v>2.2483754288942395</v>
      </c>
      <c r="F45" s="30">
        <v>6.64648528516029</v>
      </c>
      <c r="G45" s="30">
        <v>2.778936050085394</v>
      </c>
      <c r="H45" s="30">
        <v>0.1736189048691515</v>
      </c>
      <c r="I45" s="30">
        <v>2.0730333507380694</v>
      </c>
      <c r="J45" s="30"/>
      <c r="K45" s="31">
        <v>2.4382001574929557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141751.62121</v>
      </c>
      <c r="E46" s="33">
        <v>11136.976359999999</v>
      </c>
      <c r="F46" s="33">
        <v>33010.90495</v>
      </c>
      <c r="G46" s="33">
        <v>19874.18854</v>
      </c>
      <c r="H46" s="33">
        <v>8139.3037300000005</v>
      </c>
      <c r="I46" s="33">
        <v>34170.31664</v>
      </c>
      <c r="J46" s="33"/>
      <c r="K46" s="34">
        <v>248083.31143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93.57246199618272</v>
      </c>
      <c r="E48" s="30" t="s">
        <v>33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93.66961035676526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1.6871238828824835</v>
      </c>
      <c r="E49" s="30" t="s">
        <v>33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1.661624022870087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0.6680780604700348</v>
      </c>
      <c r="E50" s="30" t="s">
        <v>33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0.6579804634932004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1.3343500400963946</v>
      </c>
      <c r="E51" s="30" t="s">
        <v>33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1.3141821439654593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2.737986020368381</v>
      </c>
      <c r="E52" s="30" t="s">
        <v>33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2.6966030129059964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13430.18508</v>
      </c>
      <c r="E53" s="44">
        <v>0</v>
      </c>
      <c r="F53" s="45">
        <v>0</v>
      </c>
      <c r="G53" s="44">
        <v>206.10429000000002</v>
      </c>
      <c r="H53" s="45">
        <v>0</v>
      </c>
      <c r="I53" s="44">
        <v>0</v>
      </c>
      <c r="J53" s="44"/>
      <c r="K53" s="46">
        <v>13636.289369999999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2018-05-30T17:06:45Z</dcterms:created>
  <dcterms:modified xsi:type="dcterms:W3CDTF">2018-05-30T17:07:25Z</dcterms:modified>
  <cp:category/>
  <cp:version/>
  <cp:contentType/>
  <cp:contentStatus/>
</cp:coreProperties>
</file>