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<sst xmlns="http://schemas.openxmlformats.org/spreadsheetml/2006/main" count="43" uniqueCount="41">
  <si>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</si>
  <si>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</si>
  <si>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</si>
  <si>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</si>
  <si>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</si>
  <si>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</si>
  <si>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</si>
  <si>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</si>
  <si>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</si>
  <si>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</si>
  <si>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</si>
  <si>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</si>
  <si>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</si>
  <si>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</si>
  <si>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</si>
  <si>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</si>
  <si>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</si>
  <si>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</si>
  <si>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</si>
  <si>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</si>
  <si>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</si>
  <si>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</si>
  <si>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</si>
  <si>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</si>
  <si>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</si>
  <si>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</si>
  <si>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</si>
  <si>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</si>
  <si>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</si>
  <si>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</si>
  <si>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</si>
  <si>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</si>
  <si>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</si>
  <si>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</si>
  <si>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</si>
  <si>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</si>
  <si>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</si>
  <si>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</si>
  <si>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</si>
  <si>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</si>
  <si>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01/08/2018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</si>
</sst>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43220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13.74</v>
      </c>
      <c r="C8" s="19">
        <v>11.15</v>
      </c>
      <c r="D8" s="19">
        <v>13.14</v>
      </c>
      <c r="E8" s="19">
        <v>14.54</v>
      </c>
      <c r="F8" s="19"/>
      <c r="G8" s="19"/>
      <c r="H8" s="19"/>
      <c r="I8" s="19"/>
      <c r="J8" s="19" t="s">
        <v>38</v>
      </c>
      <c r="K8" s="19">
        <v>14.45</v>
      </c>
      <c r="L8" s="19">
        <v>13.02</v>
      </c>
      <c r="M8" s="19">
        <v>13.520290150498509</v>
      </c>
    </row>
    <row r="9" spans="1:13" s="18" customFormat="1" ht="15" customHeight="1">
      <c r="A9" s="18" t="s">
        <v>9</v>
      </c>
      <c r="B9" s="19">
        <v>5.71</v>
      </c>
      <c r="C9" s="19">
        <v>3.88</v>
      </c>
      <c r="D9" s="19">
        <v>9.25</v>
      </c>
      <c r="E9" s="19">
        <v>3.5</v>
      </c>
      <c r="F9" s="19"/>
      <c r="G9" s="19"/>
      <c r="H9" s="19"/>
      <c r="I9" s="19"/>
      <c r="J9" s="19"/>
      <c r="K9" s="19">
        <v>2.82</v>
      </c>
      <c r="L9" s="19">
        <v>5.15</v>
      </c>
      <c r="M9" s="19">
        <v>5.66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2.77</v>
      </c>
      <c r="C12" s="19">
        <v>6.61</v>
      </c>
      <c r="D12" s="19">
        <v>6.13</v>
      </c>
      <c r="E12" s="19">
        <v>8.04</v>
      </c>
      <c r="F12" s="19"/>
      <c r="G12" s="19"/>
      <c r="H12" s="19"/>
      <c r="I12" s="19"/>
      <c r="J12" s="19"/>
      <c r="K12" s="19">
        <v>4.39</v>
      </c>
      <c r="L12" s="19">
        <v>3.92</v>
      </c>
      <c r="M12" s="19">
        <v>4.33</v>
      </c>
    </row>
    <row r="13" spans="1:13" s="18" customFormat="1" ht="15" customHeight="1">
      <c r="A13" s="18" t="s">
        <v>12</v>
      </c>
      <c r="B13" s="19">
        <v>2.0568151002949007</v>
      </c>
      <c r="C13" s="19">
        <v>5.400210165112986</v>
      </c>
      <c r="D13" s="19">
        <v>5.0410066132049804</v>
      </c>
      <c r="E13" s="19">
        <v>6.597934640732915</v>
      </c>
      <c r="F13" s="19"/>
      <c r="G13" s="19"/>
      <c r="H13" s="19"/>
      <c r="I13" s="19"/>
      <c r="J13" s="19"/>
      <c r="K13" s="19">
        <v>2.8029464578188232</v>
      </c>
      <c r="L13" s="19">
        <v>3.338729251823173</v>
      </c>
      <c r="M13" s="19">
        <v>3.427502740786607</v>
      </c>
    </row>
    <row r="14" spans="1:13" s="18" customFormat="1" ht="15" customHeight="1">
      <c r="A14" s="18" t="s">
        <v>13</v>
      </c>
      <c r="B14" s="19">
        <v>3.23</v>
      </c>
      <c r="C14" s="19">
        <v>6.61</v>
      </c>
      <c r="D14" s="19">
        <v>6.12</v>
      </c>
      <c r="E14" s="19">
        <v>8.14</v>
      </c>
      <c r="F14" s="19"/>
      <c r="G14" s="19"/>
      <c r="H14" s="19"/>
      <c r="I14" s="19"/>
      <c r="J14" s="19"/>
      <c r="K14" s="19">
        <v>4.39</v>
      </c>
      <c r="L14" s="19">
        <v>3.92</v>
      </c>
      <c r="M14" s="19">
        <v>4.71</v>
      </c>
    </row>
    <row r="15" spans="1:13" s="18" customFormat="1" ht="15" customHeight="1">
      <c r="A15" s="18" t="s">
        <v>14</v>
      </c>
      <c r="B15" s="19">
        <v>0.57</v>
      </c>
      <c r="C15" s="19">
        <v>0</v>
      </c>
      <c r="D15" s="19">
        <v>72.59</v>
      </c>
      <c r="E15" s="19">
        <v>1.14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0.63</v>
      </c>
    </row>
    <row r="16" spans="1:13" s="18" customFormat="1" ht="15" customHeight="1">
      <c r="A16" s="18" t="s">
        <v>15</v>
      </c>
      <c r="B16" s="19">
        <v>145.01</v>
      </c>
      <c r="C16" s="19">
        <v>116.55</v>
      </c>
      <c r="D16" s="19">
        <v>129.05</v>
      </c>
      <c r="E16" s="19">
        <v>121.05</v>
      </c>
      <c r="F16" s="19"/>
      <c r="G16" s="19"/>
      <c r="H16" s="19"/>
      <c r="I16" s="19"/>
      <c r="J16" s="19"/>
      <c r="K16" s="19">
        <v>92.54</v>
      </c>
      <c r="L16" s="19">
        <v>137.59</v>
      </c>
      <c r="M16" s="19">
        <v>132.06</v>
      </c>
    </row>
    <row r="17" spans="1:13" s="18" customFormat="1" ht="15" customHeight="1">
      <c r="A17" s="18" t="s">
        <v>16</v>
      </c>
      <c r="B17" s="19">
        <v>4.93</v>
      </c>
      <c r="C17" s="19">
        <v>8.18</v>
      </c>
      <c r="D17" s="19">
        <v>9.16</v>
      </c>
      <c r="E17" s="19">
        <v>10.47</v>
      </c>
      <c r="F17" s="19"/>
      <c r="G17" s="19"/>
      <c r="H17" s="19"/>
      <c r="I17" s="19"/>
      <c r="J17" s="19"/>
      <c r="K17" s="19">
        <v>4.81</v>
      </c>
      <c r="L17" s="19">
        <v>4.67</v>
      </c>
      <c r="M17" s="19">
        <v>6.61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12.528258665335171</v>
      </c>
      <c r="C20" s="19">
        <v>18.8465232722221</v>
      </c>
      <c r="D20" s="19">
        <v>16.04226294796384</v>
      </c>
      <c r="E20" s="19">
        <v>17.559312494397165</v>
      </c>
      <c r="F20" s="19"/>
      <c r="G20" s="19"/>
      <c r="H20" s="19"/>
      <c r="I20" s="19"/>
      <c r="J20" s="19"/>
      <c r="K20" s="19">
        <v>13.408534140306191</v>
      </c>
      <c r="L20" s="19">
        <v>12.567479456556702</v>
      </c>
      <c r="M20" s="19">
        <v>14.121338919320008</v>
      </c>
    </row>
    <row r="21" spans="1:15" s="18" customFormat="1" ht="15" customHeight="1">
      <c r="A21" s="18" t="s">
        <v>19</v>
      </c>
      <c r="B21" s="19">
        <v>76.74164874423745</v>
      </c>
      <c r="C21" s="19">
        <v>84.72691391807358</v>
      </c>
      <c r="D21" s="19">
        <v>73.3625965390127</v>
      </c>
      <c r="E21" s="19">
        <v>118.8237225950102</v>
      </c>
      <c r="F21" s="19"/>
      <c r="G21" s="19"/>
      <c r="H21" s="19"/>
      <c r="I21" s="19"/>
      <c r="J21" s="19"/>
      <c r="K21" s="19">
        <v>76.39986957888625</v>
      </c>
      <c r="L21" s="19">
        <v>106.30920695078045</v>
      </c>
      <c r="M21" s="19">
        <v>79.6972464991249</v>
      </c>
      <c r="N21" s="22"/>
      <c r="O21" s="22"/>
    </row>
    <row r="22" spans="1:15" s="23" customFormat="1" ht="15" customHeight="1">
      <c r="A22" s="18" t="s">
        <v>20</v>
      </c>
      <c r="B22" s="19">
        <v>22.29998930830704</v>
      </c>
      <c r="C22" s="19">
        <v>28.15277606704277</v>
      </c>
      <c r="D22" s="19">
        <v>27.962468046938373</v>
      </c>
      <c r="E22" s="19">
        <v>20.025584264372572</v>
      </c>
      <c r="F22" s="19"/>
      <c r="G22" s="19"/>
      <c r="H22" s="19"/>
      <c r="I22" s="19"/>
      <c r="J22" s="19"/>
      <c r="K22" s="19">
        <v>21.505311230107065</v>
      </c>
      <c r="L22" s="19">
        <v>17.248200694770382</v>
      </c>
      <c r="M22" s="19">
        <v>23.516876607843635</v>
      </c>
      <c r="N22" s="22"/>
      <c r="O22" s="22"/>
    </row>
    <row r="23" spans="1:15" s="18" customFormat="1" ht="15" customHeight="1">
      <c r="A23" s="18" t="s">
        <v>21</v>
      </c>
      <c r="B23" s="24">
        <v>932.6748007910271</v>
      </c>
      <c r="C23" s="24">
        <v>408.8449905960265</v>
      </c>
      <c r="D23" s="24">
        <v>598.6042419336219</v>
      </c>
      <c r="E23" s="24">
        <v>438.71301098712445</v>
      </c>
      <c r="F23" s="24"/>
      <c r="G23" s="24"/>
      <c r="H23" s="24"/>
      <c r="I23" s="24"/>
      <c r="J23" s="24"/>
      <c r="K23" s="24">
        <v>641.9927546031746</v>
      </c>
      <c r="L23" s="24">
        <v>692.6007589655172</v>
      </c>
      <c r="M23" s="24">
        <v>708.2982656443178</v>
      </c>
      <c r="N23" s="22"/>
      <c r="O23" s="22"/>
    </row>
    <row r="24" spans="1:13" s="18" customFormat="1" ht="15" customHeight="1">
      <c r="A24" s="18" t="s">
        <v>22</v>
      </c>
      <c r="B24" s="24">
        <v>17953.98991522727</v>
      </c>
      <c r="C24" s="24">
        <v>8819.370511428571</v>
      </c>
      <c r="D24" s="24">
        <v>6800.536715737705</v>
      </c>
      <c r="E24" s="24">
        <v>8518.344296666666</v>
      </c>
      <c r="F24" s="24"/>
      <c r="G24" s="24"/>
      <c r="H24" s="24"/>
      <c r="I24" s="24"/>
      <c r="J24" s="24"/>
      <c r="K24" s="24">
        <v>13481.847846666666</v>
      </c>
      <c r="L24" s="24">
        <v>26780.562680000003</v>
      </c>
      <c r="M24" s="24">
        <v>11458.086558846155</v>
      </c>
    </row>
    <row r="25" spans="1:13" s="18" customFormat="1" ht="15" customHeight="1">
      <c r="A25" s="18" t="s">
        <v>23</v>
      </c>
      <c r="B25" s="19">
        <v>60.63</v>
      </c>
      <c r="C25" s="19">
        <v>103.02</v>
      </c>
      <c r="D25" s="19">
        <v>87.27</v>
      </c>
      <c r="E25" s="19">
        <v>124.51</v>
      </c>
      <c r="F25" s="19"/>
      <c r="G25" s="19"/>
      <c r="H25" s="19"/>
      <c r="I25" s="19"/>
      <c r="J25" s="19"/>
      <c r="K25" s="19">
        <v>98.18</v>
      </c>
      <c r="L25" s="19">
        <v>118.91</v>
      </c>
      <c r="M25" s="19">
        <v>78.35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1.165911944326894</v>
      </c>
      <c r="C28" s="19">
        <v>-19.647141682901534</v>
      </c>
      <c r="D28" s="19">
        <v>12.588909112811761</v>
      </c>
      <c r="E28" s="19">
        <v>-23.205422096379657</v>
      </c>
      <c r="F28" s="19"/>
      <c r="G28" s="19"/>
      <c r="H28" s="19"/>
      <c r="I28" s="19"/>
      <c r="J28" s="19"/>
      <c r="K28" s="19">
        <v>7.132939441392096</v>
      </c>
      <c r="L28" s="19">
        <v>-34.832107478789915</v>
      </c>
      <c r="M28" s="19">
        <v>-0.1569519680652003</v>
      </c>
    </row>
    <row r="29" spans="1:13" s="23" customFormat="1" ht="15" customHeight="1">
      <c r="A29" s="18" t="s">
        <v>26</v>
      </c>
      <c r="B29" s="19">
        <v>0.17508177428943245</v>
      </c>
      <c r="C29" s="19">
        <v>-2.3391733360141695</v>
      </c>
      <c r="D29" s="19">
        <v>1.7668495244242386</v>
      </c>
      <c r="E29" s="19">
        <v>-3.524388980708891</v>
      </c>
      <c r="F29" s="19"/>
      <c r="G29" s="19"/>
      <c r="H29" s="19"/>
      <c r="I29" s="19"/>
      <c r="J29" s="19"/>
      <c r="K29" s="19">
        <v>1.2860442810008468</v>
      </c>
      <c r="L29" s="19">
        <v>-3.503323767340869</v>
      </c>
      <c r="M29" s="19">
        <v>-0.02269978041092592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25.8</v>
      </c>
      <c r="C32" s="27">
        <v>19.35</v>
      </c>
      <c r="D32" s="27">
        <v>11.97</v>
      </c>
      <c r="E32" s="19">
        <v>53.78</v>
      </c>
      <c r="F32" s="27"/>
      <c r="G32" s="27"/>
      <c r="H32" s="27"/>
      <c r="I32" s="27"/>
      <c r="J32" s="27"/>
      <c r="K32" s="27">
        <v>78.93</v>
      </c>
      <c r="L32" s="27">
        <v>103.53</v>
      </c>
      <c r="M32" s="27">
        <v>26.07</v>
      </c>
    </row>
    <row r="33" spans="1:13" s="23" customFormat="1" ht="15" customHeight="1">
      <c r="A33" s="18" t="s">
        <v>29</v>
      </c>
      <c r="B33" s="27">
        <v>33.25</v>
      </c>
      <c r="C33" s="27">
        <v>107.1</v>
      </c>
      <c r="D33" s="27">
        <v>49.07</v>
      </c>
      <c r="E33" s="19">
        <v>250.47</v>
      </c>
      <c r="F33" s="27"/>
      <c r="G33" s="27"/>
      <c r="H33" s="27"/>
      <c r="I33" s="27"/>
      <c r="J33" s="27"/>
      <c r="K33" s="27">
        <v>17889.31</v>
      </c>
      <c r="L33" s="27">
        <v>581.24</v>
      </c>
      <c r="M33" s="27">
        <v>41.89</v>
      </c>
    </row>
    <row r="34" spans="1:13" s="23" customFormat="1" ht="15" customHeight="1">
      <c r="A34" s="18" t="s">
        <v>30</v>
      </c>
      <c r="B34" s="27">
        <v>37.3</v>
      </c>
      <c r="C34" s="27">
        <v>0</v>
      </c>
      <c r="D34" s="27">
        <v>5.36</v>
      </c>
      <c r="E34" s="19">
        <v>0.09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21.07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2.9832030170836</v>
      </c>
      <c r="C37" s="31">
        <v>-4.530945166927304</v>
      </c>
      <c r="D37" s="31">
        <v>8.29630550531062</v>
      </c>
      <c r="E37" s="32">
        <v>-0.0033845302748246103</v>
      </c>
      <c r="F37" s="31"/>
      <c r="G37" s="31"/>
      <c r="H37" s="31"/>
      <c r="I37" s="31"/>
      <c r="J37" s="31" t="s">
        <v>39</v>
      </c>
      <c r="K37" s="33">
        <v>0.5441305448485952</v>
      </c>
      <c r="L37" s="33">
        <v>1.156144026283745</v>
      </c>
      <c r="M37" s="31">
        <v>3.6782172030863824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2018-08-01T22:15:05Z</dcterms:created>
  <dcterms:modified xsi:type="dcterms:W3CDTF">2018-08-01T22:15:13Z</dcterms:modified>
  <cp:category/>
  <cp:version/>
  <cp:contentType/>
  <cp:contentStatus/>
</cp:coreProperties>
</file>