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<sst xmlns="http://schemas.openxmlformats.org/spreadsheetml/2006/main" count="34" uniqueCount="34">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</sst>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43220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31305.680829999998</v>
      </c>
      <c r="C11" s="23">
        <v>169.39965</v>
      </c>
      <c r="D11" s="23">
        <v>7255.450019999999</v>
      </c>
      <c r="E11" s="23">
        <v>0</v>
      </c>
      <c r="F11" s="23">
        <v>7.60564</v>
      </c>
      <c r="G11" s="23">
        <v>26.2398</v>
      </c>
      <c r="H11" s="23">
        <v>180.43625</v>
      </c>
      <c r="I11" s="23">
        <v>0</v>
      </c>
      <c r="J11" s="23">
        <v>189.70298</v>
      </c>
      <c r="K11" s="23"/>
      <c r="L11" s="23">
        <v>39134.51517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708.31074</v>
      </c>
      <c r="C12" s="23">
        <v>157.37285</v>
      </c>
      <c r="D12" s="23">
        <v>0</v>
      </c>
      <c r="E12" s="23">
        <v>0</v>
      </c>
      <c r="F12" s="23">
        <v>0</v>
      </c>
      <c r="G12" s="23">
        <v>0</v>
      </c>
      <c r="H12" s="23">
        <v>32.921730000000004</v>
      </c>
      <c r="I12" s="23">
        <v>0</v>
      </c>
      <c r="J12" s="23">
        <v>0</v>
      </c>
      <c r="K12" s="23"/>
      <c r="L12" s="23">
        <v>898.6053199999999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164.42032</v>
      </c>
      <c r="C13" s="23">
        <v>0</v>
      </c>
      <c r="D13" s="23">
        <v>74.33667</v>
      </c>
      <c r="E13" s="23">
        <v>0</v>
      </c>
      <c r="F13" s="23">
        <v>0</v>
      </c>
      <c r="G13" s="23">
        <v>47.37484</v>
      </c>
      <c r="H13" s="23">
        <v>243.19229</v>
      </c>
      <c r="I13" s="23">
        <v>0</v>
      </c>
      <c r="J13" s="23">
        <v>0</v>
      </c>
      <c r="K13" s="23"/>
      <c r="L13" s="23">
        <v>529.32412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6905.88712</v>
      </c>
      <c r="C14" s="23">
        <v>4410.085639999999</v>
      </c>
      <c r="D14" s="23">
        <v>554.7999699999999</v>
      </c>
      <c r="E14" s="23">
        <v>0</v>
      </c>
      <c r="F14" s="23">
        <v>18.480790000000002</v>
      </c>
      <c r="G14" s="23">
        <v>0</v>
      </c>
      <c r="H14" s="23">
        <v>1693.78887</v>
      </c>
      <c r="I14" s="23">
        <v>0</v>
      </c>
      <c r="J14" s="23">
        <v>1778.4386200000001</v>
      </c>
      <c r="K14" s="23"/>
      <c r="L14" s="23">
        <v>15361.48101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70.077</v>
      </c>
      <c r="D15" s="23">
        <v>10.37512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264.99397999999997</v>
      </c>
      <c r="K15" s="23"/>
      <c r="L15" s="23">
        <v>345.4461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2037.40856</v>
      </c>
      <c r="C16" s="23">
        <v>1009.62448</v>
      </c>
      <c r="D16" s="23">
        <v>528.8819</v>
      </c>
      <c r="E16" s="23">
        <v>668.246</v>
      </c>
      <c r="F16" s="23">
        <v>3.2183699999999997</v>
      </c>
      <c r="G16" s="23">
        <v>0</v>
      </c>
      <c r="H16" s="23">
        <v>1298.57529</v>
      </c>
      <c r="I16" s="23">
        <v>0</v>
      </c>
      <c r="J16" s="23">
        <v>1400.46045</v>
      </c>
      <c r="K16" s="23"/>
      <c r="L16" s="23">
        <v>6946.41505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40844.531630000005</v>
      </c>
      <c r="C17" s="23">
        <v>24790.04033</v>
      </c>
      <c r="D17" s="23">
        <v>11706.30764</v>
      </c>
      <c r="E17" s="23">
        <v>0</v>
      </c>
      <c r="F17" s="23">
        <v>119.67248</v>
      </c>
      <c r="G17" s="23">
        <v>19.263279999999998</v>
      </c>
      <c r="H17" s="23">
        <v>6770.455400000001</v>
      </c>
      <c r="I17" s="23">
        <v>0</v>
      </c>
      <c r="J17" s="23">
        <v>3536.1378799999998</v>
      </c>
      <c r="K17" s="23"/>
      <c r="L17" s="23">
        <v>87786.40864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5532.948179999999</v>
      </c>
      <c r="C18" s="23">
        <v>82.82431</v>
      </c>
      <c r="D18" s="23">
        <v>466.61766</v>
      </c>
      <c r="E18" s="23">
        <v>0</v>
      </c>
      <c r="F18" s="23">
        <v>0</v>
      </c>
      <c r="G18" s="23">
        <v>0</v>
      </c>
      <c r="H18" s="23">
        <v>332.45112</v>
      </c>
      <c r="I18" s="23">
        <v>0</v>
      </c>
      <c r="J18" s="23">
        <v>154.56752</v>
      </c>
      <c r="K18" s="23"/>
      <c r="L18" s="23">
        <v>6569.40879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10876.40819</v>
      </c>
      <c r="C19" s="23">
        <v>391652.50873</v>
      </c>
      <c r="D19" s="23">
        <v>858.2588900000001</v>
      </c>
      <c r="E19" s="23">
        <v>0</v>
      </c>
      <c r="F19" s="23">
        <v>3.141</v>
      </c>
      <c r="G19" s="23">
        <v>21.13737</v>
      </c>
      <c r="H19" s="23">
        <v>2708.6555099999996</v>
      </c>
      <c r="I19" s="23">
        <v>0</v>
      </c>
      <c r="J19" s="23">
        <v>2419.97111</v>
      </c>
      <c r="K19" s="23"/>
      <c r="L19" s="23">
        <v>408540.0808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61.15867</v>
      </c>
      <c r="D20" s="23">
        <v>4.5183</v>
      </c>
      <c r="E20" s="23">
        <v>0</v>
      </c>
      <c r="F20" s="23">
        <v>0</v>
      </c>
      <c r="G20" s="23">
        <v>0</v>
      </c>
      <c r="H20" s="23">
        <v>90.4826</v>
      </c>
      <c r="I20" s="23">
        <v>0</v>
      </c>
      <c r="J20" s="23">
        <v>78.40853999999999</v>
      </c>
      <c r="K20" s="23"/>
      <c r="L20" s="23">
        <v>234.56811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2502.79592</v>
      </c>
      <c r="C21" s="23">
        <v>2937.12908</v>
      </c>
      <c r="D21" s="23">
        <v>180.40131</v>
      </c>
      <c r="E21" s="23">
        <v>0</v>
      </c>
      <c r="F21" s="23">
        <v>33.381589999999996</v>
      </c>
      <c r="G21" s="23">
        <v>46.576</v>
      </c>
      <c r="H21" s="23">
        <v>5613.510179999999</v>
      </c>
      <c r="I21" s="23">
        <v>0</v>
      </c>
      <c r="J21" s="23">
        <v>3800.44666</v>
      </c>
      <c r="K21" s="23"/>
      <c r="L21" s="23">
        <v>15114.240740000001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8.257</v>
      </c>
      <c r="C22" s="23">
        <v>89.73296</v>
      </c>
      <c r="D22" s="23">
        <v>30.00852</v>
      </c>
      <c r="E22" s="23">
        <v>0</v>
      </c>
      <c r="F22" s="23">
        <v>0</v>
      </c>
      <c r="G22" s="23">
        <v>0</v>
      </c>
      <c r="H22" s="23">
        <v>3.01751</v>
      </c>
      <c r="I22" s="23">
        <v>0</v>
      </c>
      <c r="J22" s="23">
        <v>86.75531</v>
      </c>
      <c r="K22" s="23"/>
      <c r="L22" s="23">
        <v>217.7713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82.4447</v>
      </c>
      <c r="C23" s="23">
        <v>4.46626</v>
      </c>
      <c r="D23" s="23">
        <v>96.70291</v>
      </c>
      <c r="E23" s="23">
        <v>0</v>
      </c>
      <c r="F23" s="23">
        <v>0</v>
      </c>
      <c r="G23" s="23">
        <v>0</v>
      </c>
      <c r="H23" s="23">
        <v>137.41824</v>
      </c>
      <c r="I23" s="23">
        <v>0</v>
      </c>
      <c r="J23" s="23">
        <v>144.30853</v>
      </c>
      <c r="K23" s="23"/>
      <c r="L23" s="23">
        <v>465.34064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236.7714</v>
      </c>
      <c r="C24" s="23">
        <v>383.92909000000003</v>
      </c>
      <c r="D24" s="23">
        <v>53.92067</v>
      </c>
      <c r="E24" s="23">
        <v>0</v>
      </c>
      <c r="F24" s="23">
        <v>0</v>
      </c>
      <c r="G24" s="23">
        <v>0</v>
      </c>
      <c r="H24" s="23">
        <v>526.4649499999999</v>
      </c>
      <c r="I24" s="23">
        <v>0</v>
      </c>
      <c r="J24" s="23">
        <v>304.50589</v>
      </c>
      <c r="K24" s="23"/>
      <c r="L24" s="23">
        <v>1505.592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1031.07785</v>
      </c>
      <c r="C25" s="23">
        <v>1591.47617</v>
      </c>
      <c r="D25" s="23">
        <v>1965.49928</v>
      </c>
      <c r="E25" s="23">
        <v>0</v>
      </c>
      <c r="F25" s="23">
        <v>0</v>
      </c>
      <c r="G25" s="23">
        <v>40.45984</v>
      </c>
      <c r="H25" s="23">
        <v>1815.07749</v>
      </c>
      <c r="I25" s="23">
        <v>0</v>
      </c>
      <c r="J25" s="23">
        <v>2116.595</v>
      </c>
      <c r="K25" s="23"/>
      <c r="L25" s="23">
        <v>8560.18563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70.01902</v>
      </c>
      <c r="C26" s="23">
        <v>22.29335</v>
      </c>
      <c r="D26" s="23">
        <v>1.81454</v>
      </c>
      <c r="E26" s="23">
        <v>0</v>
      </c>
      <c r="F26" s="23">
        <v>0</v>
      </c>
      <c r="G26" s="23">
        <v>0</v>
      </c>
      <c r="H26" s="23">
        <v>17.852240000000002</v>
      </c>
      <c r="I26" s="23">
        <v>0</v>
      </c>
      <c r="J26" s="23">
        <v>22918.644940000002</v>
      </c>
      <c r="K26" s="23"/>
      <c r="L26" s="23">
        <v>23030.62409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102306.96145999999</v>
      </c>
      <c r="C27" s="27">
        <v>427432.11857</v>
      </c>
      <c r="D27" s="27">
        <v>23787.893399999997</v>
      </c>
      <c r="E27" s="27">
        <v>668.246</v>
      </c>
      <c r="F27" s="27">
        <v>185.49987</v>
      </c>
      <c r="G27" s="27">
        <v>201.05113</v>
      </c>
      <c r="H27" s="27">
        <v>21464.29967</v>
      </c>
      <c r="I27" s="27">
        <v>0</v>
      </c>
      <c r="J27" s="27">
        <v>39193.93741</v>
      </c>
      <c r="K27" s="27"/>
      <c r="L27" s="27">
        <v>615240.00751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2018-05-30T17:22:43Z</dcterms:created>
  <dcterms:modified xsi:type="dcterms:W3CDTF">2018-05-30T17:22:49Z</dcterms:modified>
  <cp:category/>
  <cp:version/>
  <cp:contentType/>
  <cp:contentStatus/>
</cp:coreProperties>
</file>