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<sst xmlns="http://schemas.openxmlformats.org/spreadsheetml/2006/main" count="35" uniqueCount="33">
  <si>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</si>
  <si>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</si>
  <si>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</si>
  <si>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</si>
  <si>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</si>
  <si>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</si>
  <si>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</si>
  <si>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</si>
  <si>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</si>
  <si>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</si>
  <si>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</si>
  <si>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</si>
  <si>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</si>
  <si>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</si>
  <si>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</si>
  <si>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</si>
  <si>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</si>
  <si>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</si>
  <si>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</si>
  <si>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</si>
  <si>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</si>
  <si>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</si>
  <si>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</si>
  <si>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</si>
  <si>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</si>
  <si>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</si>
  <si>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</si>
  <si>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</si>
  <si>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</si>
  <si>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</si>
  <si>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</si>
  <si>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</si>
  <si>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31.Jul.2018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</si>
</sst>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315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6" applyFont="1" applyFill="1" applyBorder="1" applyAlignment="1" applyProtection="1">
      <alignment horizontal="center"/>
      <protection/>
    </xf>
    <xf numFmtId="0" fontId="8" fillId="0" borderId="2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4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43220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1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32</v>
      </c>
    </row>
    <row r="5" spans="1:28" ht="12.75" customHeight="1">
      <c r="A5" s="6"/>
      <c r="B5" s="40" t="s">
        <v>2</v>
      </c>
      <c r="C5" s="40"/>
      <c r="D5" s="40"/>
      <c r="E5" s="40"/>
      <c r="F5" s="41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3" t="s">
        <v>6</v>
      </c>
      <c r="F6" s="42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3"/>
      <c r="F7" s="42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14592.53629</v>
      </c>
      <c r="C9" s="16">
        <v>8.251190000000001</v>
      </c>
      <c r="D9" s="16">
        <v>3650.19687</v>
      </c>
      <c r="E9" s="16">
        <v>18250.984350000002</v>
      </c>
      <c r="F9" s="16">
        <v>24764.13495</v>
      </c>
      <c r="G9" s="17">
        <v>13.57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70017.59607</v>
      </c>
      <c r="C10" s="16">
        <v>1653.29809</v>
      </c>
      <c r="D10" s="16">
        <v>10470.83357</v>
      </c>
      <c r="E10" s="16">
        <v>82141.72773</v>
      </c>
      <c r="F10" s="16">
        <v>149741.40352000002</v>
      </c>
      <c r="G10" s="17">
        <v>18.23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2702.87087</v>
      </c>
      <c r="C11" s="16">
        <v>38.53789</v>
      </c>
      <c r="D11" s="16">
        <v>685.35219</v>
      </c>
      <c r="E11" s="16">
        <v>3426.7609500000003</v>
      </c>
      <c r="F11" s="16">
        <v>4809.519740000001</v>
      </c>
      <c r="G11" s="17">
        <v>14.04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11286.996869999999</v>
      </c>
      <c r="C12" s="16">
        <v>205.57358</v>
      </c>
      <c r="D12" s="16">
        <v>1143.9585900000002</v>
      </c>
      <c r="E12" s="16">
        <v>12636.52904</v>
      </c>
      <c r="F12" s="16">
        <v>22312.185120000002</v>
      </c>
      <c r="G12" s="17">
        <v>17.66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23</v>
      </c>
      <c r="B13" s="16">
        <v>6952.86288</v>
      </c>
      <c r="C13" s="16">
        <v>29.52229</v>
      </c>
      <c r="D13" s="16">
        <v>1745.59629</v>
      </c>
      <c r="E13" s="16">
        <v>8727.981459999999</v>
      </c>
      <c r="F13" s="16">
        <v>36704.39612</v>
      </c>
      <c r="G13" s="17">
        <v>42.05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 hidden="1">
      <c r="A14" s="15" t="s">
        <v>24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25</v>
      </c>
      <c r="B15" s="16">
        <v>26848.52044</v>
      </c>
      <c r="C15" s="16">
        <v>415.6677</v>
      </c>
      <c r="D15" s="16">
        <v>6816.04704</v>
      </c>
      <c r="E15" s="16">
        <v>34080.23518</v>
      </c>
      <c r="F15" s="16">
        <v>75832.13168</v>
      </c>
      <c r="G15" s="17">
        <v>22.25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26</v>
      </c>
      <c r="B16" s="16">
        <v>45415.26688</v>
      </c>
      <c r="C16" s="16">
        <v>1015.13083</v>
      </c>
      <c r="D16" s="16">
        <v>2704.7666600000002</v>
      </c>
      <c r="E16" s="16">
        <v>49135.164370000006</v>
      </c>
      <c r="F16" s="16">
        <v>69093.44078</v>
      </c>
      <c r="G16" s="17">
        <v>14.06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27</v>
      </c>
      <c r="B17" s="16">
        <v>10399.863130000002</v>
      </c>
      <c r="C17" s="16">
        <v>117.69266999999999</v>
      </c>
      <c r="D17" s="16">
        <v>2629.38895</v>
      </c>
      <c r="E17" s="16">
        <v>13146.944750000002</v>
      </c>
      <c r="F17" s="16">
        <v>39454.523329999996</v>
      </c>
      <c r="G17" s="17">
        <v>30.01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28</v>
      </c>
      <c r="B18" s="16">
        <v>50462.346340000004</v>
      </c>
      <c r="C18" s="16">
        <v>266.25690000000003</v>
      </c>
      <c r="D18" s="16">
        <v>8098.368509999999</v>
      </c>
      <c r="E18" s="16">
        <v>58826.971750000004</v>
      </c>
      <c r="F18" s="16">
        <v>82135.95857999999</v>
      </c>
      <c r="G18" s="17">
        <v>13.96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29</v>
      </c>
      <c r="B20" s="21">
        <v>238678.85977000004</v>
      </c>
      <c r="C20" s="21">
        <v>3749.9311399999997</v>
      </c>
      <c r="D20" s="21">
        <v>37944.50867</v>
      </c>
      <c r="E20" s="21">
        <v>280373.29958</v>
      </c>
      <c r="F20" s="21">
        <v>504847.69382000004</v>
      </c>
      <c r="G20" s="17">
        <v>18.006268591776156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6" t="s">
        <v>30</v>
      </c>
      <c r="B25" s="36"/>
      <c r="C25" s="36"/>
      <c r="D25" s="36"/>
      <c r="E25" s="36"/>
      <c r="F25" s="36"/>
      <c r="G25" s="36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31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32"/>
    </row>
    <row r="28" ht="12.75">
      <c r="A28" s="29"/>
    </row>
    <row r="33" spans="1:5" ht="12.75">
      <c r="A33" s="33"/>
      <c r="B33" s="34"/>
      <c r="C33" s="34"/>
      <c r="D33" s="35"/>
      <c r="E33" s="34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2018-07-31T20:12:18Z</dcterms:created>
  <dcterms:modified xsi:type="dcterms:W3CDTF">2018-08-13T21:42:44Z</dcterms:modified>
  <cp:category/>
  <cp:version/>
  <cp:contentType/>
  <cp:contentStatus/>
</cp:coreProperties>
</file>