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<sst xmlns="http://schemas.openxmlformats.org/spreadsheetml/2006/main" count="29" uniqueCount="29">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</sst>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43220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135496.41862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88.52495996340699</v>
      </c>
      <c r="F8" s="39">
        <v>11.47323102945424</v>
      </c>
      <c r="G8" s="39">
        <v>0</v>
      </c>
      <c r="H8" s="39">
        <v>0</v>
      </c>
      <c r="I8" s="39">
        <v>0</v>
      </c>
      <c r="J8" s="39">
        <v>0.0018090071387643675</v>
      </c>
      <c r="K8" s="19">
        <v>518529.18648000003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24408.07153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99.58618509333978</v>
      </c>
      <c r="F10" s="39">
        <v>0</v>
      </c>
      <c r="G10" s="39">
        <v>0</v>
      </c>
      <c r="H10" s="39">
        <v>0</v>
      </c>
      <c r="I10" s="39">
        <v>0</v>
      </c>
      <c r="J10" s="39">
        <v>0.41381490666021015</v>
      </c>
      <c r="K10" s="19">
        <v>161484.27455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53520.671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14.029687060442047</v>
      </c>
      <c r="F12" s="39">
        <v>0</v>
      </c>
      <c r="G12" s="39">
        <v>0</v>
      </c>
      <c r="H12" s="39">
        <v>0</v>
      </c>
      <c r="I12" s="39">
        <v>85.97031293955796</v>
      </c>
      <c r="J12" s="39">
        <v>0</v>
      </c>
      <c r="K12" s="19">
        <v>113398.08757999999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441054.12718999997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111915.89417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462012.69951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92.20215385600119</v>
      </c>
      <c r="F18" s="40">
        <v>2.9425007307137334</v>
      </c>
      <c r="G18" s="40">
        <v>0</v>
      </c>
      <c r="H18" s="40">
        <v>0</v>
      </c>
      <c r="I18" s="40">
        <v>4.821829748150282</v>
      </c>
      <c r="J18" s="40">
        <v>0.033515665134786606</v>
      </c>
      <c r="K18" s="24">
        <v>2021819.43063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2018-05-30T17:36:21Z</dcterms:created>
  <dcterms:modified xsi:type="dcterms:W3CDTF">2018-05-30T17:36:23Z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