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<sst xmlns="http://schemas.openxmlformats.org/spreadsheetml/2006/main" count="29" uniqueCount="29">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</sst>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43343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45.31148614044127</v>
      </c>
      <c r="C7" s="18">
        <v>17.234706511357984</v>
      </c>
      <c r="D7" s="18">
        <v>0.2856284822477023</v>
      </c>
      <c r="E7" s="18">
        <v>4.784533988865909</v>
      </c>
      <c r="F7" s="18">
        <v>31.394115949409247</v>
      </c>
      <c r="G7" s="18">
        <v>0.9895289276778952</v>
      </c>
      <c r="H7" s="19">
        <v>269972.64206</v>
      </c>
    </row>
    <row r="8" spans="1:9" s="10" customFormat="1" ht="24" customHeight="1">
      <c r="A8" s="17" t="s">
        <v>11</v>
      </c>
      <c r="B8" s="18">
        <v>52.128585564958655</v>
      </c>
      <c r="C8" s="18">
        <v>20.293682175074295</v>
      </c>
      <c r="D8" s="18">
        <v>0.5606248037660982</v>
      </c>
      <c r="E8" s="18">
        <v>0.889637756891159</v>
      </c>
      <c r="F8" s="18">
        <v>24.854030813847334</v>
      </c>
      <c r="G8" s="18">
        <v>1.273438885462459</v>
      </c>
      <c r="H8" s="19">
        <v>139017.04041</v>
      </c>
      <c r="I8" s="20"/>
    </row>
    <row r="9" spans="1:9" s="10" customFormat="1" ht="24" customHeight="1">
      <c r="A9" s="17" t="s">
        <v>12</v>
      </c>
      <c r="B9" s="18">
        <v>49.10848943336404</v>
      </c>
      <c r="C9" s="18">
        <v>17.233807363047575</v>
      </c>
      <c r="D9" s="18">
        <v>1.3122742026838004</v>
      </c>
      <c r="E9" s="18">
        <v>2.183858678315014</v>
      </c>
      <c r="F9" s="18">
        <v>27.900560062241958</v>
      </c>
      <c r="G9" s="18">
        <v>2.261010260347606</v>
      </c>
      <c r="H9" s="19">
        <v>11541.52613</v>
      </c>
      <c r="I9" s="20"/>
    </row>
    <row r="10" spans="1:9" s="10" customFormat="1" ht="24" customHeight="1">
      <c r="A10" s="17" t="s">
        <v>13</v>
      </c>
      <c r="B10" s="18">
        <v>49.92098162559905</v>
      </c>
      <c r="C10" s="18">
        <v>16.33755142974435</v>
      </c>
      <c r="D10" s="18">
        <v>0.341859207294732</v>
      </c>
      <c r="E10" s="18">
        <v>1.1893086613383463</v>
      </c>
      <c r="F10" s="18">
        <v>31.203324408451916</v>
      </c>
      <c r="G10" s="18">
        <v>1.0069746675716047</v>
      </c>
      <c r="H10" s="19">
        <v>211401.04598</v>
      </c>
      <c r="I10" s="20"/>
    </row>
    <row r="11" spans="1:9" s="10" customFormat="1" ht="24" customHeight="1">
      <c r="A11" s="17" t="s">
        <v>14</v>
      </c>
      <c r="B11" s="18">
        <v>48.376856283400045</v>
      </c>
      <c r="C11" s="18">
        <v>12.623705289350266</v>
      </c>
      <c r="D11" s="18">
        <v>0.4298447265187865</v>
      </c>
      <c r="E11" s="18">
        <v>0.7258115924185943</v>
      </c>
      <c r="F11" s="18">
        <v>36.100826092385454</v>
      </c>
      <c r="G11" s="18">
        <v>1.7429560159268571</v>
      </c>
      <c r="H11" s="19">
        <v>59483.584240000004</v>
      </c>
      <c r="I11" s="20"/>
    </row>
    <row r="12" spans="1:9" s="10" customFormat="1" ht="24" customHeight="1">
      <c r="A12" s="17" t="s">
        <v>15</v>
      </c>
      <c r="B12" s="18">
        <v>45.03750982405595</v>
      </c>
      <c r="C12" s="18">
        <v>16.96675526665119</v>
      </c>
      <c r="D12" s="18">
        <v>1.282363988367339</v>
      </c>
      <c r="E12" s="18">
        <v>1.978971877777002</v>
      </c>
      <c r="F12" s="18">
        <v>33.380328966982404</v>
      </c>
      <c r="G12" s="18">
        <v>1.3540700761661117</v>
      </c>
      <c r="H12" s="19">
        <v>29404.504760000003</v>
      </c>
      <c r="I12" s="20"/>
    </row>
    <row r="13" spans="1:9" s="10" customFormat="1" ht="24" customHeight="1">
      <c r="A13" s="17" t="s">
        <v>16</v>
      </c>
      <c r="B13" s="18">
        <v>46.935837283011345</v>
      </c>
      <c r="C13" s="18">
        <v>14.776887049127522</v>
      </c>
      <c r="D13" s="18">
        <v>1.637847762945507</v>
      </c>
      <c r="E13" s="18">
        <v>1.0680507572320384</v>
      </c>
      <c r="F13" s="18">
        <v>33.638781104715186</v>
      </c>
      <c r="G13" s="18">
        <v>1.942596042968401</v>
      </c>
      <c r="H13" s="19">
        <v>15327.804310000001</v>
      </c>
      <c r="I13" s="20"/>
    </row>
    <row r="14" spans="1:9" s="10" customFormat="1" ht="24" customHeight="1">
      <c r="A14" s="17" t="s">
        <v>17</v>
      </c>
      <c r="B14" s="18">
        <v>43.06039030122511</v>
      </c>
      <c r="C14" s="18">
        <v>16.93537101156252</v>
      </c>
      <c r="D14" s="18">
        <v>0.23016612574124143</v>
      </c>
      <c r="E14" s="18">
        <v>0.5508989949587935</v>
      </c>
      <c r="F14" s="18">
        <v>37.860063388602036</v>
      </c>
      <c r="G14" s="18">
        <v>1.3631101779103036</v>
      </c>
      <c r="H14" s="19">
        <v>225352.17914</v>
      </c>
      <c r="I14" s="20"/>
    </row>
    <row r="15" spans="1:9" s="10" customFormat="1" ht="24" customHeight="1">
      <c r="A15" s="17" t="s">
        <v>18</v>
      </c>
      <c r="B15" s="18">
        <v>40.32639627631385</v>
      </c>
      <c r="C15" s="18">
        <v>13.990709345639956</v>
      </c>
      <c r="D15" s="18">
        <v>0.4786036323973462</v>
      </c>
      <c r="E15" s="18">
        <v>2.2350973703525283</v>
      </c>
      <c r="F15" s="18">
        <v>41.08486832758194</v>
      </c>
      <c r="G15" s="18">
        <v>1.8843250477143925</v>
      </c>
      <c r="H15" s="19">
        <v>143406.95588999998</v>
      </c>
      <c r="I15" s="20"/>
    </row>
    <row r="16" spans="1:9" s="10" customFormat="1" ht="24" customHeight="1">
      <c r="A16" s="17" t="s">
        <v>26</v>
      </c>
      <c r="B16" s="18">
        <v>56.2862075127476</v>
      </c>
      <c r="C16" s="18">
        <v>13.769041533474471</v>
      </c>
      <c r="D16" s="18">
        <v>0.8615964960428956</v>
      </c>
      <c r="E16" s="18">
        <v>1.596470974298177</v>
      </c>
      <c r="F16" s="18">
        <v>25.816853682562606</v>
      </c>
      <c r="G16" s="18">
        <v>1.6698298008742496</v>
      </c>
      <c r="H16" s="19">
        <v>50453.56057</v>
      </c>
      <c r="I16" s="20"/>
    </row>
    <row r="17" spans="1:9" s="10" customFormat="1" ht="24" customHeight="1">
      <c r="A17" s="17" t="s">
        <v>27</v>
      </c>
      <c r="B17" s="18">
        <v>40.90205090245415</v>
      </c>
      <c r="C17" s="18">
        <v>16.56614841867172</v>
      </c>
      <c r="D17" s="18">
        <v>0.44783588967373894</v>
      </c>
      <c r="E17" s="18">
        <v>1.5476110076562652</v>
      </c>
      <c r="F17" s="18">
        <v>39.28260740191574</v>
      </c>
      <c r="G17" s="18">
        <v>1.2537463796283916</v>
      </c>
      <c r="H17" s="19">
        <v>120052.67608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46.06991664696331</v>
      </c>
      <c r="C19" s="23">
        <v>16.550978478036615</v>
      </c>
      <c r="D19" s="24">
        <v>0.4301208498910627</v>
      </c>
      <c r="E19" s="23">
        <v>1.9764154380689478</v>
      </c>
      <c r="F19" s="23">
        <v>33.664298897721935</v>
      </c>
      <c r="G19" s="23">
        <v>1.3082696893181405</v>
      </c>
      <c r="H19" s="25">
        <v>1275413.51957</v>
      </c>
      <c r="I19" s="20"/>
    </row>
    <row r="20" spans="1:9" s="10" customFormat="1" ht="24" customHeight="1">
      <c r="A20" s="17" t="s">
        <v>20</v>
      </c>
      <c r="B20" s="18">
        <v>51.16267573328914</v>
      </c>
      <c r="C20" s="18">
        <v>11.159270835959958</v>
      </c>
      <c r="D20" s="21">
        <v>0.42217139721743613</v>
      </c>
      <c r="E20" s="18">
        <v>1.63740934257556</v>
      </c>
      <c r="F20" s="18">
        <v>31.012446067524756</v>
      </c>
      <c r="G20" s="18">
        <v>4.6060266234331495</v>
      </c>
      <c r="H20" s="19">
        <v>34701.54562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46.20481060892242</v>
      </c>
      <c r="C22" s="27">
        <v>16.40816614522515</v>
      </c>
      <c r="D22" s="28">
        <v>0.42991028953500127</v>
      </c>
      <c r="E22" s="27">
        <v>1.967436047020944</v>
      </c>
      <c r="F22" s="27">
        <v>33.594058203290054</v>
      </c>
      <c r="G22" s="27">
        <v>1.395618706006432</v>
      </c>
      <c r="H22" s="19">
        <v>1310115.06519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2018-09-28T21:20:02Z</dcterms:created>
  <dcterms:modified xsi:type="dcterms:W3CDTF">2018-09-28T21:20:03Z</dcterms:modified>
  <cp:category/>
  <cp:version/>
  <cp:contentType/>
  <cp:contentStatus/>
</cp:coreProperties>
</file>