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<sst xmlns="http://schemas.openxmlformats.org/spreadsheetml/2006/main" count="33" uniqueCount="33">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</sst>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43343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99.87634180553556</v>
      </c>
      <c r="F7" s="40">
        <v>0</v>
      </c>
      <c r="G7" s="40">
        <v>0</v>
      </c>
      <c r="H7" s="40">
        <v>0</v>
      </c>
      <c r="I7" s="40">
        <v>0.12365819446445066</v>
      </c>
      <c r="J7" s="40">
        <v>0</v>
      </c>
      <c r="K7" s="19">
        <v>4442238.24696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99.74670501040704</v>
      </c>
      <c r="F8" s="40">
        <v>0</v>
      </c>
      <c r="G8" s="40">
        <v>0.16570969783193634</v>
      </c>
      <c r="H8" s="40">
        <v>0</v>
      </c>
      <c r="I8" s="40">
        <v>0.08758529176101833</v>
      </c>
      <c r="J8" s="40">
        <v>0</v>
      </c>
      <c r="K8" s="19">
        <v>2577441.03446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98.65574219701534</v>
      </c>
      <c r="F9" s="40">
        <v>0</v>
      </c>
      <c r="G9" s="40">
        <v>0</v>
      </c>
      <c r="H9" s="40">
        <v>0</v>
      </c>
      <c r="I9" s="40">
        <v>1.344257802984673</v>
      </c>
      <c r="J9" s="40">
        <v>0</v>
      </c>
      <c r="K9" s="19">
        <v>105378.50379999999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99.06800311466078</v>
      </c>
      <c r="F10" s="40">
        <v>0</v>
      </c>
      <c r="G10" s="40">
        <v>0.1326900884613695</v>
      </c>
      <c r="H10" s="40">
        <v>0</v>
      </c>
      <c r="I10" s="40">
        <v>0.009770961633635286</v>
      </c>
      <c r="J10" s="40">
        <v>0.7895358352442128</v>
      </c>
      <c r="K10" s="19">
        <v>3404422.94702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99.8548818328453</v>
      </c>
      <c r="F11" s="40">
        <v>0</v>
      </c>
      <c r="G11" s="40">
        <v>0.0042372424508218135</v>
      </c>
      <c r="H11" s="40">
        <v>0</v>
      </c>
      <c r="I11" s="40">
        <v>0.14088092470388816</v>
      </c>
      <c r="J11" s="40">
        <v>0</v>
      </c>
      <c r="K11" s="19">
        <v>914098.50745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97.94943940139012</v>
      </c>
      <c r="F12" s="40">
        <v>0</v>
      </c>
      <c r="G12" s="40">
        <v>0.026392658678815645</v>
      </c>
      <c r="H12" s="40">
        <v>0</v>
      </c>
      <c r="I12" s="40">
        <v>2.0241679399310586</v>
      </c>
      <c r="J12" s="40">
        <v>0</v>
      </c>
      <c r="K12" s="19">
        <v>365026.39303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93.15667858726613</v>
      </c>
      <c r="F13" s="40">
        <v>0</v>
      </c>
      <c r="G13" s="40">
        <v>0</v>
      </c>
      <c r="H13" s="40">
        <v>0</v>
      </c>
      <c r="I13" s="40">
        <v>6.843321412733884</v>
      </c>
      <c r="J13" s="40">
        <v>0</v>
      </c>
      <c r="K13" s="19">
        <v>128085.53013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97.88239179946781</v>
      </c>
      <c r="F14" s="40">
        <v>0</v>
      </c>
      <c r="G14" s="40">
        <v>0</v>
      </c>
      <c r="H14" s="40">
        <v>0</v>
      </c>
      <c r="I14" s="40">
        <v>0.7768538773268608</v>
      </c>
      <c r="J14" s="40">
        <v>1.3407543232053218</v>
      </c>
      <c r="K14" s="19">
        <v>3386909.78161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98.60638203400254</v>
      </c>
      <c r="F15" s="40">
        <v>0</v>
      </c>
      <c r="G15" s="40">
        <v>0.0038892926527732425</v>
      </c>
      <c r="H15" s="40">
        <v>0</v>
      </c>
      <c r="I15" s="40">
        <v>0.9075764495740382</v>
      </c>
      <c r="J15" s="40">
        <v>0.4821522237706428</v>
      </c>
      <c r="K15" s="19">
        <v>2395232.45785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98.36594671755262</v>
      </c>
      <c r="F16" s="40">
        <v>0</v>
      </c>
      <c r="G16" s="40">
        <v>0.0012533927248582694</v>
      </c>
      <c r="H16" s="40">
        <v>0</v>
      </c>
      <c r="I16" s="40">
        <v>0.04945893177938589</v>
      </c>
      <c r="J16" s="40">
        <v>1.5833409579431312</v>
      </c>
      <c r="K16" s="19">
        <v>822509.96001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98.39115381092557</v>
      </c>
      <c r="F17" s="40">
        <v>0</v>
      </c>
      <c r="G17" s="40">
        <v>0.6385361089919406</v>
      </c>
      <c r="H17" s="40">
        <v>0</v>
      </c>
      <c r="I17" s="40">
        <v>0.9365059479446513</v>
      </c>
      <c r="J17" s="40">
        <v>0.03380413213784081</v>
      </c>
      <c r="K17" s="19">
        <v>1545199.73437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98.97370933222467</v>
      </c>
      <c r="F19" s="41">
        <v>0</v>
      </c>
      <c r="G19" s="41">
        <v>0.09406098082209785</v>
      </c>
      <c r="H19" s="41">
        <v>0</v>
      </c>
      <c r="I19" s="41">
        <v>0.44741045747592717</v>
      </c>
      <c r="J19" s="41">
        <v>0.4848192294773087</v>
      </c>
      <c r="K19" s="26">
        <v>20086543.09669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5.313128687142683E-09</v>
      </c>
      <c r="E20" s="40">
        <v>61.523926657737796</v>
      </c>
      <c r="F20" s="40">
        <v>0</v>
      </c>
      <c r="G20" s="40">
        <v>18.83482708746098</v>
      </c>
      <c r="H20" s="40">
        <v>0</v>
      </c>
      <c r="I20" s="40">
        <v>17.364095586777182</v>
      </c>
      <c r="J20" s="40">
        <v>2.2771506627109135</v>
      </c>
      <c r="K20" s="19">
        <v>376426.04156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9.773752706597889E-11</v>
      </c>
      <c r="E22" s="41">
        <v>98.28480278331682</v>
      </c>
      <c r="F22" s="41">
        <v>0</v>
      </c>
      <c r="G22" s="41">
        <v>0.43880627920293636</v>
      </c>
      <c r="H22" s="41">
        <v>0</v>
      </c>
      <c r="I22" s="41">
        <v>0.7586009194522761</v>
      </c>
      <c r="J22" s="41">
        <v>0.5177900179302197</v>
      </c>
      <c r="K22" s="26">
        <v>20462969.13825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2018-09-28T21:33:07Z</dcterms:created>
  <dcterms:modified xsi:type="dcterms:W3CDTF">2018-09-28T21:33:11Z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