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<sst xmlns="http://schemas.openxmlformats.org/spreadsheetml/2006/main" count="129" uniqueCount="34">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</sst>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_);_(* \(#,##0.0000000000000000\);_(* &quot;-&quot;??_);_(@_)"/>
    <numFmt numFmtId="170" formatCode="_(* #,##0.00000000000000000_);_(* \(#,##0.00000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161880</v>
          </cell>
          <cell r="F11">
            <v>0</v>
          </cell>
          <cell r="G11">
            <v>0</v>
          </cell>
          <cell r="H11">
            <v>61387.9375</v>
          </cell>
          <cell r="I11">
            <v>7198.70346</v>
          </cell>
          <cell r="J11">
            <v>15407.42215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34258.20471</v>
          </cell>
          <cell r="R11">
            <v>7972.5493799999995</v>
          </cell>
        </row>
        <row r="13">
          <cell r="E13">
            <v>100</v>
          </cell>
          <cell r="F13">
            <v>80.48142956404291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>
            <v>85.15343979111812</v>
          </cell>
          <cell r="N13">
            <v>26.528265297144944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19.518570435957088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14.846560208881884</v>
          </cell>
          <cell r="N15">
            <v>73.47173470285506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37880.17615</v>
          </cell>
          <cell r="F18">
            <v>3268.1661400000003</v>
          </cell>
          <cell r="G18">
            <v>0</v>
          </cell>
          <cell r="H18">
            <v>0</v>
          </cell>
          <cell r="I18">
            <v>36.18565</v>
          </cell>
          <cell r="J18">
            <v>2649.86638</v>
          </cell>
          <cell r="K18">
            <v>0</v>
          </cell>
          <cell r="L18">
            <v>50767.2731</v>
          </cell>
          <cell r="M18">
            <v>17316.60367</v>
          </cell>
          <cell r="N18">
            <v>1264.83864</v>
          </cell>
          <cell r="O18">
            <v>578.06293</v>
          </cell>
          <cell r="R18">
            <v>0</v>
          </cell>
        </row>
        <row r="20">
          <cell r="E20">
            <v>90.98044112021407</v>
          </cell>
          <cell r="F20">
            <v>76.18761509773182</v>
          </cell>
          <cell r="G20">
            <v>41.54226446584974</v>
          </cell>
          <cell r="H20">
            <v>78.91724331538754</v>
          </cell>
          <cell r="I20">
            <v>94.77355689366874</v>
          </cell>
          <cell r="J20">
            <v>89.66390155480582</v>
          </cell>
          <cell r="K20">
            <v>32.88334909465339</v>
          </cell>
          <cell r="L20">
            <v>77.72929838973018</v>
          </cell>
          <cell r="M20">
            <v>79.74623973587185</v>
          </cell>
          <cell r="N20">
            <v>78.55540233758344</v>
          </cell>
          <cell r="O20">
            <v>74.38979063143951</v>
          </cell>
          <cell r="R20">
            <v>22.396906352129797</v>
          </cell>
        </row>
        <row r="21">
          <cell r="E21">
            <v>3.4635444698395976</v>
          </cell>
          <cell r="F21">
            <v>11.103263243114817</v>
          </cell>
          <cell r="G21">
            <v>0.31738639922085987</v>
          </cell>
          <cell r="H21">
            <v>10.905204128544412</v>
          </cell>
          <cell r="I21">
            <v>0.8004289764468743</v>
          </cell>
          <cell r="J21">
            <v>3.941386477293587</v>
          </cell>
          <cell r="K21">
            <v>0</v>
          </cell>
          <cell r="L21">
            <v>12.675131476928058</v>
          </cell>
          <cell r="M21">
            <v>8.32483151003151</v>
          </cell>
          <cell r="N21">
            <v>5.60828472493757</v>
          </cell>
          <cell r="O21">
            <v>15.275969002262668</v>
          </cell>
          <cell r="R21">
            <v>21.81585860094376</v>
          </cell>
        </row>
        <row r="22">
          <cell r="E22">
            <v>1.9926826538966103</v>
          </cell>
          <cell r="F22">
            <v>2.4567603499456654</v>
          </cell>
          <cell r="G22">
            <v>5.932118041387462</v>
          </cell>
          <cell r="H22">
            <v>7.729486685734327</v>
          </cell>
          <cell r="I22">
            <v>1.4920256118759565</v>
          </cell>
          <cell r="J22">
            <v>1.1959966370481534</v>
          </cell>
          <cell r="K22">
            <v>0</v>
          </cell>
          <cell r="L22">
            <v>1.784575735874714</v>
          </cell>
          <cell r="M22">
            <v>1.350536125433168</v>
          </cell>
          <cell r="N22">
            <v>1.290200599311073</v>
          </cell>
          <cell r="O22">
            <v>1.530883014106274</v>
          </cell>
          <cell r="R22">
            <v>24.500441278291074</v>
          </cell>
        </row>
        <row r="23">
          <cell r="E23">
            <v>0.5595024149430434</v>
          </cell>
          <cell r="F23">
            <v>3.0862423219323354</v>
          </cell>
          <cell r="G23">
            <v>8.625167771714978</v>
          </cell>
          <cell r="H23">
            <v>0.3406083107273603</v>
          </cell>
          <cell r="I23">
            <v>0</v>
          </cell>
          <cell r="J23">
            <v>1.4636172389365272</v>
          </cell>
          <cell r="K23">
            <v>20.9698684998222</v>
          </cell>
          <cell r="L23">
            <v>3.385126919825653</v>
          </cell>
          <cell r="M23">
            <v>8.294911257715015</v>
          </cell>
          <cell r="N23">
            <v>1.0985037285451864</v>
          </cell>
          <cell r="O23">
            <v>0.6230958659707821</v>
          </cell>
          <cell r="R23">
            <v>26.27737303859694</v>
          </cell>
        </row>
        <row r="24">
          <cell r="E24">
            <v>3.0038293411066803</v>
          </cell>
          <cell r="F24">
            <v>7.16611898727537</v>
          </cell>
          <cell r="G24">
            <v>43.58306332182694</v>
          </cell>
          <cell r="H24">
            <v>2.1074575596063405</v>
          </cell>
          <cell r="I24">
            <v>2.9339885180084293</v>
          </cell>
          <cell r="J24">
            <v>3.7350980919159165</v>
          </cell>
          <cell r="K24">
            <v>46.146782405524405</v>
          </cell>
          <cell r="L24">
            <v>4.425867477641406</v>
          </cell>
          <cell r="M24">
            <v>2.283481370948471</v>
          </cell>
          <cell r="N24">
            <v>13.44760860962271</v>
          </cell>
          <cell r="O24">
            <v>8.180261486220768</v>
          </cell>
          <cell r="R24">
            <v>5.009420730038431</v>
          </cell>
        </row>
        <row r="25">
          <cell r="E25">
            <v>144746.59597</v>
          </cell>
          <cell r="F25">
            <v>306060.25045</v>
          </cell>
          <cell r="G25">
            <v>10626.627380000002</v>
          </cell>
          <cell r="H25">
            <v>189805.30411000003</v>
          </cell>
          <cell r="I25">
            <v>22907.27165</v>
          </cell>
          <cell r="J25">
            <v>40727.46987</v>
          </cell>
          <cell r="K25">
            <v>7660.65276</v>
          </cell>
          <cell r="L25">
            <v>760382.5171</v>
          </cell>
          <cell r="M25">
            <v>386161.78358999995</v>
          </cell>
          <cell r="N25">
            <v>48276.661810000005</v>
          </cell>
          <cell r="O25">
            <v>96620.14512999999</v>
          </cell>
          <cell r="R25">
            <v>86576.27346</v>
          </cell>
        </row>
        <row r="27">
          <cell r="E27">
            <v>85.79465276389125</v>
          </cell>
          <cell r="F27">
            <v>90.1918550974521</v>
          </cell>
          <cell r="G27">
            <v>69.55481954840744</v>
          </cell>
          <cell r="H27">
            <v>89.77946465364487</v>
          </cell>
          <cell r="I27">
            <v>87.96517155417416</v>
          </cell>
          <cell r="J27">
            <v>80.15411746816669</v>
          </cell>
          <cell r="K27">
            <v>72.79676990865167</v>
          </cell>
          <cell r="L27">
            <v>87.33827235086984</v>
          </cell>
          <cell r="M27">
            <v>74.55163515493723</v>
          </cell>
          <cell r="N27">
            <v>83.51580106818489</v>
          </cell>
          <cell r="O27">
            <v>85.66445678806942</v>
          </cell>
          <cell r="R27">
            <v>80.67635326539337</v>
          </cell>
        </row>
        <row r="28">
          <cell r="E28">
            <v>4.140734596746784</v>
          </cell>
          <cell r="F28">
            <v>2.3702756052974876</v>
          </cell>
          <cell r="G28">
            <v>5.9606199731024665</v>
          </cell>
          <cell r="H28">
            <v>3.7238871112457628</v>
          </cell>
          <cell r="I28">
            <v>3.626198435436756</v>
          </cell>
          <cell r="J28">
            <v>4.390568282085088</v>
          </cell>
          <cell r="K28">
            <v>3.4167924329809</v>
          </cell>
          <cell r="L28">
            <v>2.1831031034621593</v>
          </cell>
          <cell r="M28">
            <v>5.4076863088869676</v>
          </cell>
          <cell r="N28">
            <v>5.322501579445035</v>
          </cell>
          <cell r="O28">
            <v>3.4362224873627265</v>
          </cell>
          <cell r="R28">
            <v>2.8924945337728896</v>
          </cell>
        </row>
        <row r="29">
          <cell r="E29">
            <v>1.1968558532000586</v>
          </cell>
          <cell r="F29">
            <v>1.2097319460868914</v>
          </cell>
          <cell r="G29">
            <v>2.5266066285902054</v>
          </cell>
          <cell r="H29">
            <v>0.9072330569394682</v>
          </cell>
          <cell r="I29">
            <v>0.7833029291856105</v>
          </cell>
          <cell r="J29">
            <v>1.8750002347111667</v>
          </cell>
          <cell r="K29">
            <v>1.8180665321347105</v>
          </cell>
          <cell r="L29">
            <v>1.693776491765184</v>
          </cell>
          <cell r="M29">
            <v>3.581214386223304</v>
          </cell>
          <cell r="N29">
            <v>1.6897009309903874</v>
          </cell>
          <cell r="O29">
            <v>1.233719286277528</v>
          </cell>
          <cell r="R29">
            <v>2.0479721580136165</v>
          </cell>
        </row>
        <row r="30">
          <cell r="E30">
            <v>1.8683201230726385</v>
          </cell>
          <cell r="F30">
            <v>1.7664935173635856</v>
          </cell>
          <cell r="G30">
            <v>4.838174734803206</v>
          </cell>
          <cell r="H30">
            <v>1.3992022025362467</v>
          </cell>
          <cell r="I30">
            <v>1.2583627249998417</v>
          </cell>
          <cell r="J30">
            <v>4.036076273917671</v>
          </cell>
          <cell r="K30">
            <v>3.9634262149541097</v>
          </cell>
          <cell r="L30">
            <v>2.192381230956525</v>
          </cell>
          <cell r="M30">
            <v>4.875742278634864</v>
          </cell>
          <cell r="N30">
            <v>2.287242869384359</v>
          </cell>
          <cell r="O30">
            <v>1.8004233558238696</v>
          </cell>
          <cell r="R30">
            <v>3.0937604445631406</v>
          </cell>
        </row>
        <row r="31">
          <cell r="E31">
            <v>6.999436663089265</v>
          </cell>
          <cell r="F31">
            <v>4.4616438337999265</v>
          </cell>
          <cell r="G31">
            <v>17.119779115096684</v>
          </cell>
          <cell r="H31">
            <v>4.190212975633652</v>
          </cell>
          <cell r="I31">
            <v>6.366964356203638</v>
          </cell>
          <cell r="J31">
            <v>9.544237741119384</v>
          </cell>
          <cell r="K31">
            <v>18.004944911278603</v>
          </cell>
          <cell r="L31">
            <v>6.592466822946295</v>
          </cell>
          <cell r="M31">
            <v>11.583721871317646</v>
          </cell>
          <cell r="N31">
            <v>7.184753551995322</v>
          </cell>
          <cell r="O31">
            <v>7.865178082466481</v>
          </cell>
          <cell r="R31">
            <v>11.289419598256991</v>
          </cell>
        </row>
        <row r="32">
          <cell r="E32">
            <v>1855596.3227000001</v>
          </cell>
          <cell r="F32">
            <v>1071254.22222</v>
          </cell>
          <cell r="G32">
            <v>46599.63196</v>
          </cell>
          <cell r="H32">
            <v>1272587.14414</v>
          </cell>
          <cell r="I32">
            <v>433819.57138</v>
          </cell>
          <cell r="J32">
            <v>137882.23394</v>
          </cell>
          <cell r="K32">
            <v>53247.00185</v>
          </cell>
          <cell r="L32">
            <v>1474713.51394</v>
          </cell>
          <cell r="M32">
            <v>1095069.97517</v>
          </cell>
          <cell r="N32">
            <v>430583.54982</v>
          </cell>
          <cell r="O32">
            <v>653696.18273</v>
          </cell>
          <cell r="R32">
            <v>70268.52656999999</v>
          </cell>
        </row>
        <row r="34">
          <cell r="E34">
            <v>91.09690010523235</v>
          </cell>
          <cell r="F34">
            <v>91.45875676184554</v>
          </cell>
          <cell r="G34">
            <v>76.31257595728725</v>
          </cell>
          <cell r="H34">
            <v>92.26032464892552</v>
          </cell>
          <cell r="I34">
            <v>91.39497553835876</v>
          </cell>
          <cell r="J34">
            <v>85.77046974179252</v>
          </cell>
          <cell r="K34">
            <v>87.36817797060145</v>
          </cell>
          <cell r="L34">
            <v>92.85600036795533</v>
          </cell>
          <cell r="M34">
            <v>74.38812351528348</v>
          </cell>
          <cell r="N34">
            <v>89.89109619759358</v>
          </cell>
          <cell r="O34">
            <v>90.8543327196296</v>
          </cell>
          <cell r="R34">
            <v>86.50957304509816</v>
          </cell>
        </row>
        <row r="35">
          <cell r="E35">
            <v>2.7986551946980796</v>
          </cell>
          <cell r="F35">
            <v>1.4180965225953488</v>
          </cell>
          <cell r="G35">
            <v>3.5489611444055416</v>
          </cell>
          <cell r="H35">
            <v>2.103159524169754</v>
          </cell>
          <cell r="I35">
            <v>1.894409832692578</v>
          </cell>
          <cell r="J35">
            <v>2.5807224862724967</v>
          </cell>
          <cell r="K35">
            <v>2.4036497621845303</v>
          </cell>
          <cell r="L35">
            <v>1.3844149963180552</v>
          </cell>
          <cell r="M35">
            <v>3.297657924554715</v>
          </cell>
          <cell r="N35">
            <v>3.1356824566017134</v>
          </cell>
          <cell r="O35">
            <v>1.7647681837714284</v>
          </cell>
          <cell r="R35">
            <v>1.7704594988528337</v>
          </cell>
        </row>
        <row r="36">
          <cell r="E36">
            <v>0.900672171527509</v>
          </cell>
          <cell r="F36">
            <v>0.7729643599389496</v>
          </cell>
          <cell r="G36">
            <v>1.2823697313743858</v>
          </cell>
          <cell r="H36">
            <v>0.477105525023336</v>
          </cell>
          <cell r="I36">
            <v>0.46137545169548455</v>
          </cell>
          <cell r="J36">
            <v>1.1557621927045343</v>
          </cell>
          <cell r="K36">
            <v>1.588051549770308</v>
          </cell>
          <cell r="L36">
            <v>0.9952094778674873</v>
          </cell>
          <cell r="M36">
            <v>2.4772251905915534</v>
          </cell>
          <cell r="N36">
            <v>0.7738506052081094</v>
          </cell>
          <cell r="O36">
            <v>0.8273130388280412</v>
          </cell>
          <cell r="R36">
            <v>0.8890645168551314</v>
          </cell>
        </row>
        <row r="37">
          <cell r="E37">
            <v>1.2042640123759065</v>
          </cell>
          <cell r="F37">
            <v>1.0015014496311745</v>
          </cell>
          <cell r="G37">
            <v>2.28481529017095</v>
          </cell>
          <cell r="H37">
            <v>0.7221419153917152</v>
          </cell>
          <cell r="I37">
            <v>0.6411253578503218</v>
          </cell>
          <cell r="J37">
            <v>1.8548839729470756</v>
          </cell>
          <cell r="K37">
            <v>1.9174598331376795</v>
          </cell>
          <cell r="L37">
            <v>1.6028490062868914</v>
          </cell>
          <cell r="M37">
            <v>4.1571888397781</v>
          </cell>
          <cell r="N37">
            <v>1.0431046260373258</v>
          </cell>
          <cell r="O37">
            <v>1.2337918259872376</v>
          </cell>
          <cell r="R37">
            <v>1.662010387264496</v>
          </cell>
        </row>
        <row r="38">
          <cell r="E38">
            <v>3.9995085161661565</v>
          </cell>
          <cell r="F38">
            <v>5.348680905988985</v>
          </cell>
          <cell r="G38">
            <v>16.57127787676188</v>
          </cell>
          <cell r="H38">
            <v>4.437268386489699</v>
          </cell>
          <cell r="I38">
            <v>5.608113819402861</v>
          </cell>
          <cell r="J38">
            <v>8.63816160628338</v>
          </cell>
          <cell r="K38">
            <v>6.722660884306049</v>
          </cell>
          <cell r="L38">
            <v>3.1615261515722457</v>
          </cell>
          <cell r="M38">
            <v>15.679804529792138</v>
          </cell>
          <cell r="N38">
            <v>5.156266114559268</v>
          </cell>
          <cell r="O38">
            <v>5.319794231783715</v>
          </cell>
          <cell r="R38">
            <v>9.16889255192936</v>
          </cell>
        </row>
        <row r="39">
          <cell r="E39">
            <v>987805.43035</v>
          </cell>
          <cell r="F39">
            <v>469056.32755</v>
          </cell>
          <cell r="G39">
            <v>29905.65596</v>
          </cell>
          <cell r="H39">
            <v>731852.61475</v>
          </cell>
          <cell r="I39">
            <v>170752.56759</v>
          </cell>
          <cell r="J39">
            <v>67980.61703</v>
          </cell>
          <cell r="K39">
            <v>44953.6358</v>
          </cell>
          <cell r="L39">
            <v>616284.60705</v>
          </cell>
          <cell r="M39">
            <v>328720.4567</v>
          </cell>
          <cell r="N39">
            <v>153391.37322</v>
          </cell>
          <cell r="O39">
            <v>244259.94697999998</v>
          </cell>
          <cell r="R39">
            <v>35399.930380000005</v>
          </cell>
        </row>
        <row r="41">
          <cell r="E41">
            <v>91.6981184878367</v>
          </cell>
          <cell r="F41">
            <v>93.97122251565341</v>
          </cell>
          <cell r="G41">
            <v>82.83618886081993</v>
          </cell>
          <cell r="H41">
            <v>90.97428457231733</v>
          </cell>
          <cell r="I41">
            <v>89.18550088860133</v>
          </cell>
          <cell r="J41">
            <v>87.98814811730428</v>
          </cell>
          <cell r="K41">
            <v>87.80035635604023</v>
          </cell>
          <cell r="L41">
            <v>91.611642640968</v>
          </cell>
          <cell r="M41">
            <v>74.97951964674729</v>
          </cell>
          <cell r="N41">
            <v>92.86506648648266</v>
          </cell>
          <cell r="O41">
            <v>90.94593498240793</v>
          </cell>
          <cell r="R41">
            <v>86.07975459783951</v>
          </cell>
        </row>
        <row r="42">
          <cell r="E42">
            <v>3.178099304599679</v>
          </cell>
          <cell r="F42">
            <v>2.693114643819786</v>
          </cell>
          <cell r="G42">
            <v>3.2731244770361996</v>
          </cell>
          <cell r="H42">
            <v>2.1237027701356266</v>
          </cell>
          <cell r="I42">
            <v>2.827324567437613</v>
          </cell>
          <cell r="J42">
            <v>4.602070265254984</v>
          </cell>
          <cell r="K42">
            <v>3.7196300645182236</v>
          </cell>
          <cell r="L42">
            <v>1.6984411953804055</v>
          </cell>
          <cell r="M42">
            <v>5.754291709184148</v>
          </cell>
          <cell r="N42">
            <v>2.141541680394325</v>
          </cell>
          <cell r="O42">
            <v>1.4223611904293463</v>
          </cell>
          <cell r="R42">
            <v>3.07588552468826</v>
          </cell>
        </row>
        <row r="43">
          <cell r="E43">
            <v>0.7191033478079576</v>
          </cell>
          <cell r="F43">
            <v>0.7360495060504906</v>
          </cell>
          <cell r="G43">
            <v>2.4654283192131388</v>
          </cell>
          <cell r="H43">
            <v>0.8693757922974128</v>
          </cell>
          <cell r="I43">
            <v>0.9467775815358644</v>
          </cell>
          <cell r="J43">
            <v>1.5709730259504813</v>
          </cell>
          <cell r="K43">
            <v>2.4198740295762193</v>
          </cell>
          <cell r="L43">
            <v>1.2192908813178127</v>
          </cell>
          <cell r="M43">
            <v>3.831096200399281</v>
          </cell>
          <cell r="N43">
            <v>0.9156263348638779</v>
          </cell>
          <cell r="O43">
            <v>2.0359950256440165</v>
          </cell>
          <cell r="R43">
            <v>3.4300176551016603</v>
          </cell>
        </row>
        <row r="44">
          <cell r="E44">
            <v>1.0633133637232084</v>
          </cell>
          <cell r="F44">
            <v>1.0505628403959562</v>
          </cell>
          <cell r="G44">
            <v>4.457939191322833</v>
          </cell>
          <cell r="H44">
            <v>1.5449697394305482</v>
          </cell>
          <cell r="I44">
            <v>1.619915707263458</v>
          </cell>
          <cell r="J44">
            <v>2.9499132012839273</v>
          </cell>
          <cell r="K44">
            <v>2.4551717211489743</v>
          </cell>
          <cell r="L44">
            <v>2.2980643447013716</v>
          </cell>
          <cell r="M44">
            <v>6.165522616410534</v>
          </cell>
          <cell r="N44">
            <v>1.5888913895351655</v>
          </cell>
          <cell r="O44">
            <v>3.0278568519604856</v>
          </cell>
          <cell r="R44">
            <v>6.114999302578336</v>
          </cell>
        </row>
        <row r="45">
          <cell r="E45">
            <v>3.3413654960324557</v>
          </cell>
          <cell r="F45">
            <v>1.5490504940803627</v>
          </cell>
          <cell r="G45">
            <v>6.967319151607887</v>
          </cell>
          <cell r="H45">
            <v>4.487667125819087</v>
          </cell>
          <cell r="I45">
            <v>5.420481255161748</v>
          </cell>
          <cell r="J45">
            <v>2.888895390206326</v>
          </cell>
          <cell r="K45">
            <v>3.6049678287163442</v>
          </cell>
          <cell r="L45">
            <v>3.1725609376323947</v>
          </cell>
          <cell r="M45">
            <v>9.269569827258751</v>
          </cell>
          <cell r="N45">
            <v>2.4888741087239734</v>
          </cell>
          <cell r="O45">
            <v>2.5678519495582237</v>
          </cell>
          <cell r="R45">
            <v>1.2993429197922297</v>
          </cell>
        </row>
        <row r="46">
          <cell r="E46">
            <v>989511.2061000001</v>
          </cell>
          <cell r="F46">
            <v>608741.99944</v>
          </cell>
          <cell r="G46">
            <v>18002.28571</v>
          </cell>
          <cell r="H46">
            <v>840110.99627</v>
          </cell>
          <cell r="I46">
            <v>227735.67436</v>
          </cell>
          <cell r="J46">
            <v>80147.51617</v>
          </cell>
          <cell r="K46">
            <v>22013.39423</v>
          </cell>
          <cell r="L46">
            <v>337125.10304</v>
          </cell>
          <cell r="M46">
            <v>380746.36232</v>
          </cell>
          <cell r="N46">
            <v>179966.89886000002</v>
          </cell>
          <cell r="O46">
            <v>333343.14743</v>
          </cell>
          <cell r="R46">
            <v>128332.54906</v>
          </cell>
        </row>
        <row r="48">
          <cell r="E48">
            <v>88.86077733881737</v>
          </cell>
          <cell r="F48">
            <v>92.8699040231795</v>
          </cell>
          <cell r="G48" t="str">
            <v/>
          </cell>
          <cell r="H48">
            <v>92.89883903129491</v>
          </cell>
          <cell r="I48">
            <v>88.77130260369022</v>
          </cell>
          <cell r="J48">
            <v>82.08675394857488</v>
          </cell>
          <cell r="K48" t="str">
            <v/>
          </cell>
          <cell r="L48">
            <v>94.60192590158941</v>
          </cell>
          <cell r="M48">
            <v>85.68938525512927</v>
          </cell>
          <cell r="N48">
            <v>94.14841071097361</v>
          </cell>
          <cell r="O48">
            <v>87.14561642861221</v>
          </cell>
          <cell r="R48">
            <v>85.37488377248617</v>
          </cell>
        </row>
        <row r="49">
          <cell r="E49">
            <v>1.6962325795379178</v>
          </cell>
          <cell r="F49">
            <v>2.1495783382451012</v>
          </cell>
          <cell r="G49" t="str">
            <v/>
          </cell>
          <cell r="H49">
            <v>1.6357778264578873</v>
          </cell>
          <cell r="I49">
            <v>3.879878930142012</v>
          </cell>
          <cell r="J49">
            <v>1.7073124895995015</v>
          </cell>
          <cell r="K49" t="str">
            <v/>
          </cell>
          <cell r="L49">
            <v>0.9668329540862155</v>
          </cell>
          <cell r="M49">
            <v>3.21580849076043</v>
          </cell>
          <cell r="N49">
            <v>2.5771510098336687</v>
          </cell>
          <cell r="O49">
            <v>2.5610325524488564</v>
          </cell>
          <cell r="R49">
            <v>1.8911295203993266</v>
          </cell>
        </row>
        <row r="50">
          <cell r="E50">
            <v>0.7265076023467254</v>
          </cell>
          <cell r="F50">
            <v>1.0771907701122179</v>
          </cell>
          <cell r="G50" t="str">
            <v/>
          </cell>
          <cell r="H50">
            <v>1.970282364720468</v>
          </cell>
          <cell r="I50">
            <v>2.154410065810389</v>
          </cell>
          <cell r="J50">
            <v>1.5235782360733996</v>
          </cell>
          <cell r="K50" t="str">
            <v/>
          </cell>
          <cell r="L50">
            <v>1.024965703310881</v>
          </cell>
          <cell r="M50">
            <v>3.5881976591535385</v>
          </cell>
          <cell r="N50">
            <v>1.2339498118551884</v>
          </cell>
          <cell r="O50">
            <v>3.5081841344886686</v>
          </cell>
          <cell r="R50">
            <v>3.500581418039464</v>
          </cell>
        </row>
        <row r="51">
          <cell r="E51">
            <v>1.4349408045104142</v>
          </cell>
          <cell r="F51">
            <v>1.6195254524851075</v>
          </cell>
          <cell r="G51" t="str">
            <v/>
          </cell>
          <cell r="H51">
            <v>0.3751757771515674</v>
          </cell>
          <cell r="I51">
            <v>0.8293289090989984</v>
          </cell>
          <cell r="J51">
            <v>10.152451518470809</v>
          </cell>
          <cell r="K51" t="str">
            <v/>
          </cell>
          <cell r="L51">
            <v>1.133338763516454</v>
          </cell>
          <cell r="M51">
            <v>3.7699176306884454</v>
          </cell>
          <cell r="N51">
            <v>1.9839705962808132</v>
          </cell>
          <cell r="O51">
            <v>2.3351445041654575</v>
          </cell>
          <cell r="R51">
            <v>3.9118293280812435</v>
          </cell>
        </row>
        <row r="52">
          <cell r="E52">
            <v>7.281541674787577</v>
          </cell>
          <cell r="F52">
            <v>2.2838014159780826</v>
          </cell>
          <cell r="G52" t="str">
            <v/>
          </cell>
          <cell r="H52">
            <v>3.1199250003751504</v>
          </cell>
          <cell r="I52">
            <v>4.36507949125839</v>
          </cell>
          <cell r="J52">
            <v>4.529903807281396</v>
          </cell>
          <cell r="K52" t="str">
            <v/>
          </cell>
          <cell r="L52">
            <v>2.2729366774970545</v>
          </cell>
          <cell r="M52">
            <v>3.7366909642683135</v>
          </cell>
          <cell r="N52">
            <v>0.05651787105673467</v>
          </cell>
          <cell r="O52">
            <v>4.450022380284788</v>
          </cell>
          <cell r="R52">
            <v>5.321575960993791</v>
          </cell>
        </row>
        <row r="53">
          <cell r="E53">
            <v>255551.38501</v>
          </cell>
          <cell r="F53">
            <v>116371.32946</v>
          </cell>
          <cell r="G53">
            <v>0</v>
          </cell>
          <cell r="H53">
            <v>318987.18491</v>
          </cell>
          <cell r="I53">
            <v>50853.67161</v>
          </cell>
          <cell r="J53">
            <v>20309.544510000003</v>
          </cell>
          <cell r="K53">
            <v>0</v>
          </cell>
          <cell r="L53">
            <v>145481.40441999998</v>
          </cell>
          <cell r="M53">
            <v>246540.89268000002</v>
          </cell>
          <cell r="N53">
            <v>8295.995429999999</v>
          </cell>
          <cell r="O53">
            <v>185144.31515</v>
          </cell>
          <cell r="R53">
            <v>40614.81309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9.421875" style="0" bestFit="1" customWidth="1"/>
    <col min="5" max="5" width="9.8515625" style="0" bestFit="1" customWidth="1"/>
    <col min="6" max="6" width="8.57421875" style="0" customWidth="1"/>
    <col min="7" max="7" width="9.8515625" style="0" bestFit="1" customWidth="1"/>
    <col min="8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43343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2298.55197</v>
      </c>
      <c r="H11" s="33">
        <v>0</v>
      </c>
      <c r="I11" s="33">
        <v>0</v>
      </c>
      <c r="J11" s="33"/>
      <c r="K11" s="34">
        <v>2298.55197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29.82581122867461</v>
      </c>
      <c r="H13" s="30" t="s">
        <v>33</v>
      </c>
      <c r="I13" s="30" t="s">
        <v>33</v>
      </c>
      <c r="J13" s="30"/>
      <c r="K13" s="31">
        <v>97.65088219087943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70.17418877132538</v>
      </c>
      <c r="H14" s="30" t="s">
        <v>33</v>
      </c>
      <c r="I14" s="30" t="s">
        <v>33</v>
      </c>
      <c r="J14" s="30"/>
      <c r="K14" s="31">
        <v>2.3491178091205778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36682.41362</v>
      </c>
      <c r="E18" s="33">
        <v>0</v>
      </c>
      <c r="F18" s="33">
        <v>0</v>
      </c>
      <c r="G18" s="33">
        <v>1270.49349</v>
      </c>
      <c r="H18" s="33">
        <v>0</v>
      </c>
      <c r="I18" s="33">
        <v>0</v>
      </c>
      <c r="J18" s="33"/>
      <c r="K18" s="34">
        <v>37952.90711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85.20295787478179</v>
      </c>
      <c r="E20" s="30">
        <v>59.507389061660554</v>
      </c>
      <c r="F20" s="30">
        <v>85.37937560094717</v>
      </c>
      <c r="G20" s="30">
        <v>98.93472034942471</v>
      </c>
      <c r="H20" s="30">
        <v>77.26989705858401</v>
      </c>
      <c r="I20" s="30">
        <v>100</v>
      </c>
      <c r="J20" s="30"/>
      <c r="K20" s="31">
        <v>86.56647438233968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5.82880288554083</v>
      </c>
      <c r="E21" s="30">
        <v>0</v>
      </c>
      <c r="F21" s="30">
        <v>9.855127994317243</v>
      </c>
      <c r="G21" s="30">
        <v>0.18837400881422672</v>
      </c>
      <c r="H21" s="30">
        <v>0</v>
      </c>
      <c r="I21" s="30">
        <v>0</v>
      </c>
      <c r="J21" s="30"/>
      <c r="K21" s="31">
        <v>5.272679216561038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8.964438515514393</v>
      </c>
      <c r="E22" s="30">
        <v>0</v>
      </c>
      <c r="F22" s="30">
        <v>4.058610403296589</v>
      </c>
      <c r="G22" s="30">
        <v>0.5286360466748236</v>
      </c>
      <c r="H22" s="30">
        <v>14.396844443926742</v>
      </c>
      <c r="I22" s="30">
        <v>0</v>
      </c>
      <c r="J22" s="30"/>
      <c r="K22" s="31">
        <v>7.843797730241091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</v>
      </c>
      <c r="E23" s="30">
        <v>0</v>
      </c>
      <c r="F23" s="30">
        <v>0.7068860014389952</v>
      </c>
      <c r="G23" s="30">
        <v>0.34826959508623945</v>
      </c>
      <c r="H23" s="30">
        <v>0</v>
      </c>
      <c r="I23" s="30">
        <v>0</v>
      </c>
      <c r="J23" s="30"/>
      <c r="K23" s="31">
        <v>0.07037358074244911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0.003800724162983533</v>
      </c>
      <c r="E24" s="30">
        <v>40.49261093833943</v>
      </c>
      <c r="F24" s="30">
        <v>0</v>
      </c>
      <c r="G24" s="30">
        <v>0</v>
      </c>
      <c r="H24" s="30">
        <v>8.333258497489263</v>
      </c>
      <c r="I24" s="30">
        <v>0</v>
      </c>
      <c r="J24" s="30"/>
      <c r="K24" s="31">
        <v>0.2466750901157438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114516.0715</v>
      </c>
      <c r="E25" s="33">
        <v>410.09808000000004</v>
      </c>
      <c r="F25" s="33">
        <v>6334.5730300000005</v>
      </c>
      <c r="G25" s="33">
        <v>15225.492189999999</v>
      </c>
      <c r="H25" s="33">
        <v>2068.9728999999998</v>
      </c>
      <c r="I25" s="33">
        <v>423.04091</v>
      </c>
      <c r="J25" s="33"/>
      <c r="K25" s="34">
        <v>138978.24861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91.61197051583285</v>
      </c>
      <c r="E27" s="30">
        <v>81.72798006773417</v>
      </c>
      <c r="F27" s="30">
        <v>85.48941698866042</v>
      </c>
      <c r="G27" s="30">
        <v>85.00061480509792</v>
      </c>
      <c r="H27" s="30">
        <v>80.83468505673943</v>
      </c>
      <c r="I27" s="30">
        <v>89.74773807742646</v>
      </c>
      <c r="J27" s="30"/>
      <c r="K27" s="31">
        <v>88.7786742705466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2.678026668044126</v>
      </c>
      <c r="E28" s="30">
        <v>4.324083000899106</v>
      </c>
      <c r="F28" s="30">
        <v>4.755539002211435</v>
      </c>
      <c r="G28" s="30">
        <v>3.0251497341921545</v>
      </c>
      <c r="H28" s="30">
        <v>9.288798772925475</v>
      </c>
      <c r="I28" s="30">
        <v>2.661741412829257</v>
      </c>
      <c r="J28" s="30"/>
      <c r="K28" s="31">
        <v>3.5403868046625186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1.3691479035530463</v>
      </c>
      <c r="E29" s="30">
        <v>2.773788742758084</v>
      </c>
      <c r="F29" s="30">
        <v>1.8093461707180802</v>
      </c>
      <c r="G29" s="30">
        <v>1.4683376972596096</v>
      </c>
      <c r="H29" s="30">
        <v>1.8179339298283965</v>
      </c>
      <c r="I29" s="30">
        <v>1.443969267607967</v>
      </c>
      <c r="J29" s="30"/>
      <c r="K29" s="31">
        <v>1.5436124024688092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1.3155604842034807</v>
      </c>
      <c r="E30" s="30">
        <v>3.7910696500438843</v>
      </c>
      <c r="F30" s="30">
        <v>3.24181105153616</v>
      </c>
      <c r="G30" s="30">
        <v>3.143369061820301</v>
      </c>
      <c r="H30" s="30">
        <v>4.248389636693098</v>
      </c>
      <c r="I30" s="30">
        <v>2.075785679616573</v>
      </c>
      <c r="J30" s="30"/>
      <c r="K30" s="31">
        <v>2.163467102274086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3.025294428366489</v>
      </c>
      <c r="E31" s="30">
        <v>7.383078538564762</v>
      </c>
      <c r="F31" s="30">
        <v>4.703886786873909</v>
      </c>
      <c r="G31" s="30">
        <v>7.3625287016300165</v>
      </c>
      <c r="H31" s="30">
        <v>3.8101926038135945</v>
      </c>
      <c r="I31" s="30">
        <v>4.070765562519731</v>
      </c>
      <c r="J31" s="30"/>
      <c r="K31" s="31">
        <v>3.973859420047996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327999.84051</v>
      </c>
      <c r="E32" s="33">
        <v>13303.71179</v>
      </c>
      <c r="F32" s="33">
        <v>153194.26181999999</v>
      </c>
      <c r="G32" s="33">
        <v>45744.00911</v>
      </c>
      <c r="H32" s="33">
        <v>23475.45106</v>
      </c>
      <c r="I32" s="33">
        <v>28571.22996</v>
      </c>
      <c r="J32" s="33"/>
      <c r="K32" s="34">
        <v>592288.50425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89.89171648313864</v>
      </c>
      <c r="E34" s="30">
        <v>86.32769576038841</v>
      </c>
      <c r="F34" s="30">
        <v>87.63271632156861</v>
      </c>
      <c r="G34" s="30">
        <v>84.49801079283581</v>
      </c>
      <c r="H34" s="30">
        <v>84.73273361955069</v>
      </c>
      <c r="I34" s="30">
        <v>85.94397186234333</v>
      </c>
      <c r="J34" s="30"/>
      <c r="K34" s="31">
        <v>87.98769082699258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2.2311515320775284</v>
      </c>
      <c r="E35" s="30">
        <v>3.595615407293393</v>
      </c>
      <c r="F35" s="30">
        <v>3.601940452288821</v>
      </c>
      <c r="G35" s="30">
        <v>3.0531102584379637</v>
      </c>
      <c r="H35" s="30">
        <v>5.125589437946131</v>
      </c>
      <c r="I35" s="30">
        <v>2.3871863318495983</v>
      </c>
      <c r="J35" s="30"/>
      <c r="K35" s="31">
        <v>3.120941536290802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1.0581396671537422</v>
      </c>
      <c r="E36" s="30">
        <v>1.9141832154030738</v>
      </c>
      <c r="F36" s="30">
        <v>1.2446050890489309</v>
      </c>
      <c r="G36" s="30">
        <v>1.9327865435755611</v>
      </c>
      <c r="H36" s="30">
        <v>1.1397688825288557</v>
      </c>
      <c r="I36" s="30">
        <v>1.0929377018087854</v>
      </c>
      <c r="J36" s="30"/>
      <c r="K36" s="31">
        <v>1.2671130421710624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1.4540908861811004</v>
      </c>
      <c r="E37" s="30">
        <v>1.5757809241680891</v>
      </c>
      <c r="F37" s="30">
        <v>2.0130189075409377</v>
      </c>
      <c r="G37" s="30">
        <v>1.8261274116508333</v>
      </c>
      <c r="H37" s="30">
        <v>3.7287386566143663</v>
      </c>
      <c r="I37" s="30">
        <v>2.1174786496002076</v>
      </c>
      <c r="J37" s="30"/>
      <c r="K37" s="31">
        <v>1.818160689870752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5.36490143144899</v>
      </c>
      <c r="E38" s="30">
        <v>6.5867246927470395</v>
      </c>
      <c r="F38" s="30">
        <v>5.507719229552691</v>
      </c>
      <c r="G38" s="30">
        <v>8.689964993499824</v>
      </c>
      <c r="H38" s="30">
        <v>5.27316940335996</v>
      </c>
      <c r="I38" s="30">
        <v>8.458425454398087</v>
      </c>
      <c r="J38" s="30"/>
      <c r="K38" s="31">
        <v>5.806093904674823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151915.27923</v>
      </c>
      <c r="E39" s="33">
        <v>35232.50672</v>
      </c>
      <c r="F39" s="33">
        <v>250052.52167</v>
      </c>
      <c r="G39" s="33">
        <v>26850.05914</v>
      </c>
      <c r="H39" s="33">
        <v>5463.67522</v>
      </c>
      <c r="I39" s="33">
        <v>14933.74963</v>
      </c>
      <c r="J39" s="33"/>
      <c r="K39" s="34">
        <v>484447.79161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90.19703425110308</v>
      </c>
      <c r="E41" s="30">
        <v>84.62000804074663</v>
      </c>
      <c r="F41" s="30">
        <v>79.31345685010157</v>
      </c>
      <c r="G41" s="30">
        <v>90.93475290595762</v>
      </c>
      <c r="H41" s="30">
        <v>94.4986438409028</v>
      </c>
      <c r="I41" s="30">
        <v>94.12673939964166</v>
      </c>
      <c r="J41" s="30"/>
      <c r="K41" s="31">
        <v>89.3431875955503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2.6814658979322537</v>
      </c>
      <c r="E42" s="30">
        <v>8.157821473275334</v>
      </c>
      <c r="F42" s="30">
        <v>4.119823512889325</v>
      </c>
      <c r="G42" s="30">
        <v>2.682758331779266</v>
      </c>
      <c r="H42" s="30">
        <v>0.9401401744871616</v>
      </c>
      <c r="I42" s="30">
        <v>0.969589889262523</v>
      </c>
      <c r="J42" s="30"/>
      <c r="K42" s="31">
        <v>2.79819907228357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1.4021413275101586</v>
      </c>
      <c r="E43" s="30">
        <v>1.9868462438448489</v>
      </c>
      <c r="F43" s="30">
        <v>2.7613000284623967</v>
      </c>
      <c r="G43" s="30">
        <v>1.4267106796040485</v>
      </c>
      <c r="H43" s="30">
        <v>0.7282118474166158</v>
      </c>
      <c r="I43" s="30">
        <v>1.085789129242375</v>
      </c>
      <c r="J43" s="30"/>
      <c r="K43" s="31">
        <v>1.538285626106397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1.7400595381109738</v>
      </c>
      <c r="E44" s="30">
        <v>1.6150183759357906</v>
      </c>
      <c r="F44" s="30">
        <v>5.423106329273131</v>
      </c>
      <c r="G44" s="30">
        <v>1.9120720515210898</v>
      </c>
      <c r="H44" s="30">
        <v>2.784394915917706</v>
      </c>
      <c r="I44" s="30">
        <v>1.619448869607586</v>
      </c>
      <c r="J44" s="30"/>
      <c r="K44" s="31">
        <v>2.252537637503615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3.9792989853435357</v>
      </c>
      <c r="E45" s="30">
        <v>3.620305866197398</v>
      </c>
      <c r="F45" s="30">
        <v>8.382313279273577</v>
      </c>
      <c r="G45" s="30">
        <v>3.0437060311379627</v>
      </c>
      <c r="H45" s="30">
        <v>1.0486092212757077</v>
      </c>
      <c r="I45" s="30">
        <v>2.1984327122458436</v>
      </c>
      <c r="J45" s="30"/>
      <c r="K45" s="31">
        <v>4.0677900685561115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127303.06817</v>
      </c>
      <c r="E46" s="33">
        <v>11784.45291</v>
      </c>
      <c r="F46" s="33">
        <v>31930.51537</v>
      </c>
      <c r="G46" s="33">
        <v>21802.25006</v>
      </c>
      <c r="H46" s="33">
        <v>7997.97754</v>
      </c>
      <c r="I46" s="33">
        <v>39987.92936</v>
      </c>
      <c r="J46" s="33"/>
      <c r="K46" s="34">
        <v>240806.19341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92.96691080380039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93.05631497650144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1.9444052486840537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1.919688095551956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0.8220872346714647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0.8116369151811887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1.9051258690413793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1.8809080328300822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2.3614708438027177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2.3314519799353426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15449.65846</v>
      </c>
      <c r="E53" s="44">
        <v>0</v>
      </c>
      <c r="F53" s="45">
        <v>0</v>
      </c>
      <c r="G53" s="44">
        <v>198.92376000000002</v>
      </c>
      <c r="H53" s="45">
        <v>0</v>
      </c>
      <c r="I53" s="44">
        <v>0</v>
      </c>
      <c r="J53" s="44"/>
      <c r="K53" s="46">
        <v>15648.58222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2018-09-28T21:49:42Z</dcterms:created>
  <dcterms:modified xsi:type="dcterms:W3CDTF">2018-09-28T21:49:58Z</dcterms:modified>
  <cp:category/>
  <cp:version/>
  <cp:contentType/>
  <cp:contentStatus/>
</cp:coreProperties>
</file>