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<sst xmlns="http://schemas.openxmlformats.org/spreadsheetml/2006/main" count="35" uniqueCount="33">
  <si>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</si>
  <si>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</si>
  <si>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</si>
  <si>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</si>
  <si>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</si>
  <si>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</si>
  <si>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</si>
  <si>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</si>
  <si>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</si>
  <si>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</si>
  <si>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</si>
  <si>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</si>
  <si>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</si>
  <si>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</si>
  <si>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</si>
  <si>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</si>
  <si>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</si>
  <si>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</si>
  <si>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</si>
  <si>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</si>
  <si>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</si>
  <si>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</si>
  <si>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</si>
  <si>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</si>
  <si>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</si>
  <si>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</si>
  <si>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</si>
  <si>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</si>
  <si>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</si>
  <si>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</si>
  <si>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</si>
  <si>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</si>
  <si>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28.Nov.2018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</si>
</sst>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 * #,##0.00_ ;_ * \-#,##0.00_ ;_ * &quot;-&quot;??_ ;_ @_ "/>
    <numFmt numFmtId="172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8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43343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14888.64245</v>
      </c>
      <c r="C9" s="23">
        <v>4.2503400000000005</v>
      </c>
      <c r="D9" s="23">
        <v>3723.2232000000004</v>
      </c>
      <c r="E9" s="23">
        <v>18616.11599</v>
      </c>
      <c r="F9" s="23">
        <v>27500.336420000003</v>
      </c>
      <c r="G9" s="24">
        <v>14.77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71186.00471</v>
      </c>
      <c r="C10" s="23">
        <v>1916.2565900000002</v>
      </c>
      <c r="D10" s="23">
        <v>10815.40511</v>
      </c>
      <c r="E10" s="23">
        <v>83917.66641</v>
      </c>
      <c r="F10" s="23">
        <v>161082.83272</v>
      </c>
      <c r="G10" s="24">
        <v>19.2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2786.37089</v>
      </c>
      <c r="C11" s="23">
        <v>8.98932</v>
      </c>
      <c r="D11" s="23">
        <v>698.84005</v>
      </c>
      <c r="E11" s="23">
        <v>3494.2002600000005</v>
      </c>
      <c r="F11" s="23">
        <v>4975.38212</v>
      </c>
      <c r="G11" s="24">
        <v>14.24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12106.07422</v>
      </c>
      <c r="C12" s="23">
        <v>404.72103000000004</v>
      </c>
      <c r="D12" s="23">
        <v>1233.5886699999999</v>
      </c>
      <c r="E12" s="23">
        <v>13744.38392</v>
      </c>
      <c r="F12" s="23">
        <v>23518.22581</v>
      </c>
      <c r="G12" s="24">
        <v>17.11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7866.42253</v>
      </c>
      <c r="C13" s="23">
        <v>38.788309999999996</v>
      </c>
      <c r="D13" s="23">
        <v>1976.30271</v>
      </c>
      <c r="E13" s="23">
        <v>9881.51355</v>
      </c>
      <c r="F13" s="23">
        <v>39045.67452</v>
      </c>
      <c r="G13" s="24">
        <v>39.51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26746.176489999998</v>
      </c>
      <c r="C15" s="23">
        <v>144.22422</v>
      </c>
      <c r="D15" s="23">
        <v>6722.600179999999</v>
      </c>
      <c r="E15" s="23">
        <v>33613.000889999996</v>
      </c>
      <c r="F15" s="23">
        <v>75923.62259999999</v>
      </c>
      <c r="G15" s="24">
        <v>22.59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46000.2372</v>
      </c>
      <c r="C16" s="23">
        <v>1264.63924</v>
      </c>
      <c r="D16" s="23">
        <v>3530.20872</v>
      </c>
      <c r="E16" s="23">
        <v>50795.08516</v>
      </c>
      <c r="F16" s="23">
        <v>69148.32322</v>
      </c>
      <c r="G16" s="24">
        <v>13.61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8463.04865</v>
      </c>
      <c r="C17" s="23">
        <v>116.21571</v>
      </c>
      <c r="D17" s="23">
        <v>2144.81609</v>
      </c>
      <c r="E17" s="23">
        <v>10724.080450000001</v>
      </c>
      <c r="F17" s="23">
        <v>37520.1809</v>
      </c>
      <c r="G17" s="24">
        <v>34.99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50191.61264</v>
      </c>
      <c r="C18" s="23">
        <v>347.18586</v>
      </c>
      <c r="D18" s="23">
        <v>8563.63076</v>
      </c>
      <c r="E18" s="23">
        <v>59102.42926</v>
      </c>
      <c r="F18" s="23">
        <v>86677.55626000001</v>
      </c>
      <c r="G18" s="24">
        <v>14.67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240234.58978</v>
      </c>
      <c r="C20" s="28">
        <v>4245.27062</v>
      </c>
      <c r="D20" s="28">
        <v>39408.61549</v>
      </c>
      <c r="E20" s="28">
        <v>283888.47589</v>
      </c>
      <c r="F20" s="28">
        <v>525392.13457</v>
      </c>
      <c r="G20" s="24">
        <v>18.50699056814046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2018-11-28T16:50:48Z</dcterms:created>
  <dcterms:modified xsi:type="dcterms:W3CDTF">2018-11-28T16:50:49Z</dcterms:modified>
  <cp:category/>
  <cp:version/>
  <cp:contentType/>
  <cp:contentStatus/>
</cp:coreProperties>
</file>