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<sst xmlns="http://schemas.openxmlformats.org/spreadsheetml/2006/main" count="34" uniqueCount="34">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</sst>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43465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99.88554481042989</v>
      </c>
      <c r="F7" s="36">
        <v>0</v>
      </c>
      <c r="G7" s="36">
        <v>0</v>
      </c>
      <c r="H7" s="36">
        <v>0</v>
      </c>
      <c r="I7" s="36">
        <v>0.11445518957010792</v>
      </c>
      <c r="J7" s="36">
        <v>0</v>
      </c>
      <c r="K7" s="15">
        <v>4699364.10066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99.75938214573188</v>
      </c>
      <c r="F8" s="36">
        <v>0</v>
      </c>
      <c r="G8" s="36">
        <v>0.15685684065604966</v>
      </c>
      <c r="H8" s="36">
        <v>0</v>
      </c>
      <c r="I8" s="36">
        <v>0.08376101361206763</v>
      </c>
      <c r="J8" s="36">
        <v>0</v>
      </c>
      <c r="K8" s="15">
        <v>2714319.88697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98.48446924551813</v>
      </c>
      <c r="F9" s="36">
        <v>0</v>
      </c>
      <c r="G9" s="36">
        <v>0</v>
      </c>
      <c r="H9" s="36">
        <v>0</v>
      </c>
      <c r="I9" s="36">
        <v>1.5155307544818855</v>
      </c>
      <c r="J9" s="36">
        <v>0</v>
      </c>
      <c r="K9" s="15">
        <v>102448.61843999999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99.27701614309342</v>
      </c>
      <c r="F10" s="36">
        <v>0</v>
      </c>
      <c r="G10" s="36">
        <v>0.10484205661225471</v>
      </c>
      <c r="H10" s="36">
        <v>0</v>
      </c>
      <c r="I10" s="36">
        <v>0.011085885723898408</v>
      </c>
      <c r="J10" s="36">
        <v>0.6070559145704283</v>
      </c>
      <c r="K10" s="15">
        <v>3770874.1584699997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99.87283084161972</v>
      </c>
      <c r="F11" s="36">
        <v>0</v>
      </c>
      <c r="G11" s="36">
        <v>0.002757928594052889</v>
      </c>
      <c r="H11" s="36">
        <v>0</v>
      </c>
      <c r="I11" s="36">
        <v>0.12441122978624171</v>
      </c>
      <c r="J11" s="36">
        <v>0</v>
      </c>
      <c r="K11" s="15">
        <v>958970.8035599999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98.04208626016099</v>
      </c>
      <c r="F12" s="36">
        <v>0</v>
      </c>
      <c r="G12" s="36">
        <v>0.0013679293398573</v>
      </c>
      <c r="H12" s="36">
        <v>0</v>
      </c>
      <c r="I12" s="36">
        <v>1.9565458104991595</v>
      </c>
      <c r="J12" s="36">
        <v>0</v>
      </c>
      <c r="K12" s="15">
        <v>384899.26684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90.09334126293834</v>
      </c>
      <c r="F13" s="36">
        <v>0</v>
      </c>
      <c r="G13" s="36">
        <v>0</v>
      </c>
      <c r="H13" s="36">
        <v>0</v>
      </c>
      <c r="I13" s="36">
        <v>9.906658737061667</v>
      </c>
      <c r="J13" s="36">
        <v>0</v>
      </c>
      <c r="K13" s="15">
        <v>121336.63659000001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98.03241945723535</v>
      </c>
      <c r="F14" s="36">
        <v>0</v>
      </c>
      <c r="G14" s="36">
        <v>0</v>
      </c>
      <c r="H14" s="36">
        <v>0</v>
      </c>
      <c r="I14" s="36">
        <v>0.7999102312205892</v>
      </c>
      <c r="J14" s="36">
        <v>1.1676703115440663</v>
      </c>
      <c r="K14" s="15">
        <v>3566363.7414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98.58071869257182</v>
      </c>
      <c r="F15" s="36">
        <v>0</v>
      </c>
      <c r="G15" s="36">
        <v>0.0036445837332490304</v>
      </c>
      <c r="H15" s="36">
        <v>0</v>
      </c>
      <c r="I15" s="36">
        <v>0.9168712381803031</v>
      </c>
      <c r="J15" s="36">
        <v>0.4987654855146298</v>
      </c>
      <c r="K15" s="15">
        <v>2260783.01476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98.2971148655262</v>
      </c>
      <c r="F16" s="36">
        <v>0</v>
      </c>
      <c r="G16" s="36">
        <v>0.0009550555834575108</v>
      </c>
      <c r="H16" s="36">
        <v>0</v>
      </c>
      <c r="I16" s="36">
        <v>0.0447553374627261</v>
      </c>
      <c r="J16" s="36">
        <v>1.6571747414276277</v>
      </c>
      <c r="K16" s="15">
        <v>834269.7679600001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98.31524422482615</v>
      </c>
      <c r="F17" s="36">
        <v>0</v>
      </c>
      <c r="G17" s="36">
        <v>0.7520048748810629</v>
      </c>
      <c r="H17" s="36">
        <v>0</v>
      </c>
      <c r="I17" s="36">
        <v>0.8997399169872596</v>
      </c>
      <c r="J17" s="36">
        <v>0.03301098330553201</v>
      </c>
      <c r="K17" s="15">
        <v>1582325.96456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99.02541181045632</v>
      </c>
      <c r="F19" s="37">
        <v>0</v>
      </c>
      <c r="G19" s="37">
        <v>0.09636285967803886</v>
      </c>
      <c r="H19" s="37">
        <v>0</v>
      </c>
      <c r="I19" s="37">
        <v>0.44881720955494653</v>
      </c>
      <c r="J19" s="37">
        <v>0.4294081203106993</v>
      </c>
      <c r="K19" s="22">
        <v>20995955.96021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</v>
      </c>
      <c r="E20" s="36">
        <v>63.53964337976926</v>
      </c>
      <c r="F20" s="36">
        <v>0</v>
      </c>
      <c r="G20" s="36">
        <v>17.922027565765028</v>
      </c>
      <c r="H20" s="36">
        <v>0</v>
      </c>
      <c r="I20" s="36">
        <v>16.284770898821343</v>
      </c>
      <c r="J20" s="36">
        <v>2.2535581556443676</v>
      </c>
      <c r="K20" s="15">
        <v>371867.07026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</v>
      </c>
      <c r="E22" s="37">
        <v>98.40784825597407</v>
      </c>
      <c r="F22" s="37">
        <v>0</v>
      </c>
      <c r="G22" s="37">
        <v>0.40658527682540924</v>
      </c>
      <c r="H22" s="37">
        <v>0</v>
      </c>
      <c r="I22" s="37">
        <v>0.7244124208594929</v>
      </c>
      <c r="J22" s="37">
        <v>0.46115404634101637</v>
      </c>
      <c r="K22" s="22">
        <v>21367823.030470002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2019-06-26T17:26:02Z</dcterms:created>
  <dcterms:modified xsi:type="dcterms:W3CDTF">2019-06-27T15:23:29Z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