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<sst xmlns="http://schemas.openxmlformats.org/spreadsheetml/2006/main" count="28" uniqueCount="19">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</sst>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43465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17137.53368</v>
      </c>
      <c r="D8" s="33">
        <v>185.96425</v>
      </c>
      <c r="E8" s="33">
        <v>51854.43226</v>
      </c>
      <c r="F8" s="33"/>
      <c r="G8" s="33">
        <v>339333.60345999995</v>
      </c>
      <c r="H8" s="33">
        <v>10000.73862</v>
      </c>
      <c r="I8" s="33">
        <v>82657.80898</v>
      </c>
      <c r="J8" s="34"/>
      <c r="K8" s="33">
        <v>40097.13246</v>
      </c>
      <c r="L8" s="33">
        <v>0</v>
      </c>
      <c r="M8" s="33">
        <v>0</v>
      </c>
      <c r="N8" s="34"/>
      <c r="O8" s="33">
        <v>396568.2696</v>
      </c>
      <c r="P8" s="33">
        <v>10186.70287</v>
      </c>
      <c r="Q8" s="33">
        <v>134512.24124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4655.06444</v>
      </c>
      <c r="D9" s="33">
        <v>2.04902</v>
      </c>
      <c r="E9" s="33">
        <v>1762.50814</v>
      </c>
      <c r="F9" s="33"/>
      <c r="G9" s="33">
        <v>48073.068770000005</v>
      </c>
      <c r="H9" s="33">
        <v>142.78779999999998</v>
      </c>
      <c r="I9" s="33">
        <v>318.6574</v>
      </c>
      <c r="J9" s="34"/>
      <c r="K9" s="33">
        <v>12802.62364</v>
      </c>
      <c r="L9" s="33">
        <v>0</v>
      </c>
      <c r="M9" s="33">
        <v>0</v>
      </c>
      <c r="N9" s="34"/>
      <c r="O9" s="33">
        <v>65530.75685</v>
      </c>
      <c r="P9" s="33">
        <v>144.83682000000002</v>
      </c>
      <c r="Q9" s="33">
        <v>2081.16554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29677.3771</v>
      </c>
      <c r="D10" s="33">
        <v>754.86385</v>
      </c>
      <c r="E10" s="33">
        <v>3065.00329</v>
      </c>
      <c r="F10" s="33"/>
      <c r="G10" s="33">
        <v>370177.96018</v>
      </c>
      <c r="H10" s="33">
        <v>18042.79876</v>
      </c>
      <c r="I10" s="33">
        <v>8730.79695</v>
      </c>
      <c r="J10" s="34"/>
      <c r="K10" s="33">
        <v>9917.794199999998</v>
      </c>
      <c r="L10" s="33">
        <v>0</v>
      </c>
      <c r="M10" s="33">
        <v>0</v>
      </c>
      <c r="N10" s="34"/>
      <c r="O10" s="33">
        <v>409773.13148000004</v>
      </c>
      <c r="P10" s="33">
        <v>18797.66261</v>
      </c>
      <c r="Q10" s="33">
        <v>11795.80024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4267.41378</v>
      </c>
      <c r="D11" s="33">
        <v>11.09277</v>
      </c>
      <c r="E11" s="33">
        <v>2115.35873</v>
      </c>
      <c r="F11" s="33"/>
      <c r="G11" s="33">
        <v>89045.11828</v>
      </c>
      <c r="H11" s="33">
        <v>0</v>
      </c>
      <c r="I11" s="33">
        <v>6320.93639</v>
      </c>
      <c r="J11" s="34"/>
      <c r="K11" s="33">
        <v>43586.39101</v>
      </c>
      <c r="L11" s="33">
        <v>0</v>
      </c>
      <c r="M11" s="33">
        <v>0</v>
      </c>
      <c r="N11" s="34"/>
      <c r="O11" s="33">
        <v>136898.92307</v>
      </c>
      <c r="P11" s="33">
        <v>11.09277</v>
      </c>
      <c r="Q11" s="33">
        <v>8436.295119999999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1274.0220800000002</v>
      </c>
      <c r="D12" s="33">
        <v>0.20116</v>
      </c>
      <c r="E12" s="33">
        <v>332.47613</v>
      </c>
      <c r="F12" s="33"/>
      <c r="G12" s="33">
        <v>17182.42889</v>
      </c>
      <c r="H12" s="33">
        <v>251.06369</v>
      </c>
      <c r="I12" s="33">
        <v>1373.12239</v>
      </c>
      <c r="J12" s="34"/>
      <c r="K12" s="33">
        <v>21455.47461</v>
      </c>
      <c r="L12" s="33">
        <v>0</v>
      </c>
      <c r="M12" s="33">
        <v>0</v>
      </c>
      <c r="N12" s="34"/>
      <c r="O12" s="33">
        <v>39911.925579999996</v>
      </c>
      <c r="P12" s="33">
        <v>251.26485</v>
      </c>
      <c r="Q12" s="33">
        <v>1705.59852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3501.83781</v>
      </c>
      <c r="D13" s="33">
        <v>15.279290000000001</v>
      </c>
      <c r="E13" s="33">
        <v>343.86559</v>
      </c>
      <c r="F13" s="33"/>
      <c r="G13" s="33">
        <v>60034.87513</v>
      </c>
      <c r="H13" s="33">
        <v>0</v>
      </c>
      <c r="I13" s="33">
        <v>206.1128</v>
      </c>
      <c r="J13" s="34"/>
      <c r="K13" s="33">
        <v>30453.178989999997</v>
      </c>
      <c r="L13" s="33">
        <v>0</v>
      </c>
      <c r="M13" s="33">
        <v>0</v>
      </c>
      <c r="N13" s="34"/>
      <c r="O13" s="33">
        <v>93989.89193000001</v>
      </c>
      <c r="P13" s="33">
        <v>15.279290000000001</v>
      </c>
      <c r="Q13" s="33">
        <v>549.97839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60513.24889</v>
      </c>
      <c r="D16" s="41">
        <v>969.45034</v>
      </c>
      <c r="E16" s="41">
        <v>59473.644140000004</v>
      </c>
      <c r="F16" s="42"/>
      <c r="G16" s="41">
        <v>923847.05471</v>
      </c>
      <c r="H16" s="41">
        <v>28437.388870000002</v>
      </c>
      <c r="I16" s="41">
        <v>99607.43491</v>
      </c>
      <c r="J16" s="42"/>
      <c r="K16" s="41">
        <v>158312.59490999999</v>
      </c>
      <c r="L16" s="41">
        <v>0</v>
      </c>
      <c r="M16" s="41">
        <v>0</v>
      </c>
      <c r="N16" s="43"/>
      <c r="O16" s="41">
        <v>1142672.89851</v>
      </c>
      <c r="P16" s="41">
        <v>29406.839210000002</v>
      </c>
      <c r="Q16" s="41">
        <v>159081.07905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2019-02-11T22:20:05Z</dcterms:created>
  <dcterms:modified xsi:type="dcterms:W3CDTF">2019-02-11T22:20:20Z</dcterms:modified>
  <cp:category/>
  <cp:version/>
  <cp:contentType/>
  <cp:contentStatus/>
</cp:coreProperties>
</file>