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<sst xmlns="http://schemas.openxmlformats.org/spreadsheetml/2006/main" count="34" uniqueCount="34">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</sst>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43465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30780.685859999998</v>
      </c>
      <c r="C11" s="23">
        <v>180.0238</v>
      </c>
      <c r="D11" s="23">
        <v>7024.48394</v>
      </c>
      <c r="E11" s="23">
        <v>0</v>
      </c>
      <c r="F11" s="23">
        <v>7.60564</v>
      </c>
      <c r="G11" s="23">
        <v>1.497</v>
      </c>
      <c r="H11" s="23">
        <v>147.43665</v>
      </c>
      <c r="I11" s="23">
        <v>0</v>
      </c>
      <c r="J11" s="23">
        <v>427.43046999999996</v>
      </c>
      <c r="K11" s="23"/>
      <c r="L11" s="23">
        <v>38569.16336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626.1905</v>
      </c>
      <c r="C12" s="23">
        <v>420.52256</v>
      </c>
      <c r="D12" s="23">
        <v>0</v>
      </c>
      <c r="E12" s="23">
        <v>0</v>
      </c>
      <c r="F12" s="23">
        <v>0</v>
      </c>
      <c r="G12" s="23">
        <v>0</v>
      </c>
      <c r="H12" s="23">
        <v>180.31207999999998</v>
      </c>
      <c r="I12" s="23">
        <v>0</v>
      </c>
      <c r="J12" s="23">
        <v>0</v>
      </c>
      <c r="K12" s="23"/>
      <c r="L12" s="23">
        <v>1227.02514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145.72662</v>
      </c>
      <c r="C13" s="23">
        <v>65.86672</v>
      </c>
      <c r="D13" s="23">
        <v>28.98634</v>
      </c>
      <c r="E13" s="23">
        <v>0</v>
      </c>
      <c r="F13" s="23">
        <v>0</v>
      </c>
      <c r="G13" s="23">
        <v>29.18306</v>
      </c>
      <c r="H13" s="23">
        <v>245.97014000000001</v>
      </c>
      <c r="I13" s="23">
        <v>0</v>
      </c>
      <c r="J13" s="23">
        <v>143.86945</v>
      </c>
      <c r="K13" s="23"/>
      <c r="L13" s="23">
        <v>659.6023299999999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7852.03333</v>
      </c>
      <c r="C14" s="23">
        <v>4143.61478</v>
      </c>
      <c r="D14" s="23">
        <v>607.31655</v>
      </c>
      <c r="E14" s="23">
        <v>0</v>
      </c>
      <c r="F14" s="23">
        <v>18.480790000000002</v>
      </c>
      <c r="G14" s="23">
        <v>1.9695799999999999</v>
      </c>
      <c r="H14" s="23">
        <v>1444.79072</v>
      </c>
      <c r="I14" s="23">
        <v>0</v>
      </c>
      <c r="J14" s="23">
        <v>1366.22526</v>
      </c>
      <c r="K14" s="23"/>
      <c r="L14" s="23">
        <v>15434.43101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65.81774</v>
      </c>
      <c r="D15" s="23">
        <v>3.7733499999999998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400.5501</v>
      </c>
      <c r="K15" s="23"/>
      <c r="L15" s="23">
        <v>470.14119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2273.97695</v>
      </c>
      <c r="C16" s="23">
        <v>1776.5551</v>
      </c>
      <c r="D16" s="23">
        <v>593.9184399999999</v>
      </c>
      <c r="E16" s="23">
        <v>9353.032050000002</v>
      </c>
      <c r="F16" s="23">
        <v>3.2183699999999997</v>
      </c>
      <c r="G16" s="23">
        <v>0</v>
      </c>
      <c r="H16" s="23">
        <v>1332.4803100000001</v>
      </c>
      <c r="I16" s="23">
        <v>0</v>
      </c>
      <c r="J16" s="23">
        <v>944.76659</v>
      </c>
      <c r="K16" s="23"/>
      <c r="L16" s="23">
        <v>16277.94781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43998.89245</v>
      </c>
      <c r="C17" s="23">
        <v>26976.84314</v>
      </c>
      <c r="D17" s="23">
        <v>12353.37076</v>
      </c>
      <c r="E17" s="23">
        <v>0</v>
      </c>
      <c r="F17" s="23">
        <v>114.85414999999999</v>
      </c>
      <c r="G17" s="23">
        <v>0</v>
      </c>
      <c r="H17" s="23">
        <v>7426.63961</v>
      </c>
      <c r="I17" s="23">
        <v>0</v>
      </c>
      <c r="J17" s="23">
        <v>3877.8842799999998</v>
      </c>
      <c r="K17" s="23"/>
      <c r="L17" s="23">
        <v>94748.48439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6770.27707</v>
      </c>
      <c r="C18" s="23">
        <v>90.3493</v>
      </c>
      <c r="D18" s="23">
        <v>487.13206</v>
      </c>
      <c r="E18" s="23">
        <v>0</v>
      </c>
      <c r="F18" s="23">
        <v>0</v>
      </c>
      <c r="G18" s="23">
        <v>0</v>
      </c>
      <c r="H18" s="23">
        <v>1321.6687</v>
      </c>
      <c r="I18" s="23">
        <v>0</v>
      </c>
      <c r="J18" s="23">
        <v>170.66747</v>
      </c>
      <c r="K18" s="23"/>
      <c r="L18" s="23">
        <v>8840.0946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10815.76549</v>
      </c>
      <c r="C19" s="23">
        <v>522847.91098000004</v>
      </c>
      <c r="D19" s="23">
        <v>939.5163100000001</v>
      </c>
      <c r="E19" s="23">
        <v>0</v>
      </c>
      <c r="F19" s="23">
        <v>3.141</v>
      </c>
      <c r="G19" s="23">
        <v>0</v>
      </c>
      <c r="H19" s="23">
        <v>2765.5778</v>
      </c>
      <c r="I19" s="23">
        <v>0</v>
      </c>
      <c r="J19" s="23">
        <v>2313.57602</v>
      </c>
      <c r="K19" s="23"/>
      <c r="L19" s="23">
        <v>539685.4876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55.56836</v>
      </c>
      <c r="D20" s="23">
        <v>23.67242</v>
      </c>
      <c r="E20" s="23">
        <v>0</v>
      </c>
      <c r="F20" s="23">
        <v>0</v>
      </c>
      <c r="G20" s="23">
        <v>0.5</v>
      </c>
      <c r="H20" s="23">
        <v>146.24913</v>
      </c>
      <c r="I20" s="23">
        <v>0</v>
      </c>
      <c r="J20" s="23">
        <v>52.915870000000005</v>
      </c>
      <c r="K20" s="23"/>
      <c r="L20" s="23">
        <v>278.90578000000005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2905.30746</v>
      </c>
      <c r="C21" s="23">
        <v>1755.33435</v>
      </c>
      <c r="D21" s="23">
        <v>117.96346000000001</v>
      </c>
      <c r="E21" s="23">
        <v>0</v>
      </c>
      <c r="F21" s="23">
        <v>33.381589999999996</v>
      </c>
      <c r="G21" s="23">
        <v>15.47</v>
      </c>
      <c r="H21" s="23">
        <v>6010.5682400000005</v>
      </c>
      <c r="I21" s="23">
        <v>0</v>
      </c>
      <c r="J21" s="23">
        <v>3934.08635</v>
      </c>
      <c r="K21" s="23"/>
      <c r="L21" s="23">
        <v>14772.111449999999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12.442219999999999</v>
      </c>
      <c r="C22" s="23">
        <v>97.79977000000001</v>
      </c>
      <c r="D22" s="23">
        <v>58.45666000000001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161.42243</v>
      </c>
      <c r="K22" s="23"/>
      <c r="L22" s="23">
        <v>330.12108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194.29995000000002</v>
      </c>
      <c r="C23" s="23">
        <v>43.499370000000006</v>
      </c>
      <c r="D23" s="23">
        <v>145.87092</v>
      </c>
      <c r="E23" s="23">
        <v>0</v>
      </c>
      <c r="F23" s="23">
        <v>0</v>
      </c>
      <c r="G23" s="23">
        <v>0</v>
      </c>
      <c r="H23" s="23">
        <v>287.21254999999996</v>
      </c>
      <c r="I23" s="23">
        <v>0</v>
      </c>
      <c r="J23" s="23">
        <v>96.80592</v>
      </c>
      <c r="K23" s="23"/>
      <c r="L23" s="23">
        <v>767.68871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266.69509000000005</v>
      </c>
      <c r="C24" s="23">
        <v>290.55498</v>
      </c>
      <c r="D24" s="23">
        <v>58.35089</v>
      </c>
      <c r="E24" s="23">
        <v>0</v>
      </c>
      <c r="F24" s="23">
        <v>0</v>
      </c>
      <c r="G24" s="23">
        <v>0</v>
      </c>
      <c r="H24" s="23">
        <v>464.39746</v>
      </c>
      <c r="I24" s="23">
        <v>0</v>
      </c>
      <c r="J24" s="23">
        <v>211.18755</v>
      </c>
      <c r="K24" s="23"/>
      <c r="L24" s="23">
        <v>1291.18597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1032.00795</v>
      </c>
      <c r="C25" s="23">
        <v>1843.8761499999998</v>
      </c>
      <c r="D25" s="23">
        <v>2523.19056</v>
      </c>
      <c r="E25" s="23">
        <v>0</v>
      </c>
      <c r="F25" s="23">
        <v>0</v>
      </c>
      <c r="G25" s="23">
        <v>76.70373</v>
      </c>
      <c r="H25" s="23">
        <v>2008.2533799999999</v>
      </c>
      <c r="I25" s="23">
        <v>0</v>
      </c>
      <c r="J25" s="23">
        <v>1996.5932</v>
      </c>
      <c r="K25" s="23"/>
      <c r="L25" s="23">
        <v>9480.62497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74.37034</v>
      </c>
      <c r="C26" s="23">
        <v>132.06045</v>
      </c>
      <c r="D26" s="23">
        <v>27.35428</v>
      </c>
      <c r="E26" s="23">
        <v>0</v>
      </c>
      <c r="F26" s="23">
        <v>0</v>
      </c>
      <c r="G26" s="23">
        <v>0</v>
      </c>
      <c r="H26" s="23">
        <v>8.479940000000001</v>
      </c>
      <c r="I26" s="23">
        <v>0</v>
      </c>
      <c r="J26" s="23">
        <v>19262.811100000003</v>
      </c>
      <c r="K26" s="23"/>
      <c r="L26" s="23">
        <v>19505.076109999998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107748.67128</v>
      </c>
      <c r="C27" s="27">
        <v>560786.1975499999</v>
      </c>
      <c r="D27" s="27">
        <v>24993.35694</v>
      </c>
      <c r="E27" s="27">
        <v>9353.032050000002</v>
      </c>
      <c r="F27" s="27">
        <v>180.68154</v>
      </c>
      <c r="G27" s="27">
        <v>125.32337</v>
      </c>
      <c r="H27" s="27">
        <v>23790.03671</v>
      </c>
      <c r="I27" s="27">
        <v>0</v>
      </c>
      <c r="J27" s="27">
        <v>35360.79206</v>
      </c>
      <c r="K27" s="27"/>
      <c r="L27" s="27">
        <v>762338.0915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2019-02-11T22:35:58Z</dcterms:created>
  <dcterms:modified xsi:type="dcterms:W3CDTF">2019-02-11T22:36:04Z</dcterms:modified>
  <cp:category/>
  <cp:version/>
  <cp:contentType/>
  <cp:contentStatus/>
</cp:coreProperties>
</file>