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<sst xmlns="http://schemas.openxmlformats.org/spreadsheetml/2006/main" count="28" uniqueCount="28">
  <si>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</si>
  <si>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</si>
  <si>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</si>
  <si>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</si>
  <si>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</si>
  <si>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</si>
  <si>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</si>
  <si>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</si>
  <si>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</si>
  <si>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</si>
  <si>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</si>
  <si>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</si>
  <si>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</si>
  <si>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</si>
  <si>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</si>
  <si>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</si>
  <si>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</si>
  <si>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</si>
  <si>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</si>
  <si>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</si>
  <si>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</si>
  <si>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</si>
  <si>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</si>
  <si>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</si>
  <si>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</si>
  <si>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</si>
  <si>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</si>
  <si>
    <t>Actualizado al 06/05/2019</t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</si>
</sst>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166" fontId="14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3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4" sqref="A4"/>
    </sheetView>
  </sheetViews>
  <sheetFormatPr defaultColWidth="11.421875" defaultRowHeight="12.75"/>
  <cols>
    <col min="1" max="1" width="33.57421875" style="2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</row>
    <row r="2" spans="1:12" s="4" customFormat="1" ht="20.25">
      <c r="A2" s="37">
        <v>43465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"/>
    </row>
    <row r="3" spans="1:11" s="5" customFormat="1" ht="2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7" customFormat="1" ht="23.25" customHeight="1" thickBot="1">
      <c r="A4" s="38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1" t="s">
        <v>2</v>
      </c>
      <c r="B5" s="33" t="s">
        <v>3</v>
      </c>
      <c r="C5" s="33"/>
      <c r="D5" s="33"/>
      <c r="E5" s="33"/>
      <c r="F5" s="34" t="s">
        <v>4</v>
      </c>
      <c r="G5" s="34" t="s">
        <v>5</v>
      </c>
      <c r="H5" s="26" t="s">
        <v>6</v>
      </c>
      <c r="I5" s="34" t="s">
        <v>7</v>
      </c>
      <c r="J5" s="26" t="s">
        <v>8</v>
      </c>
      <c r="K5" s="28" t="s">
        <v>9</v>
      </c>
    </row>
    <row r="6" spans="1:12" s="7" customFormat="1" ht="44.25" customHeight="1">
      <c r="A6" s="32"/>
      <c r="B6" s="8" t="s">
        <v>10</v>
      </c>
      <c r="C6" s="8" t="s">
        <v>11</v>
      </c>
      <c r="D6" s="8" t="s">
        <v>12</v>
      </c>
      <c r="E6" s="8" t="s">
        <v>13</v>
      </c>
      <c r="F6" s="35"/>
      <c r="G6" s="35"/>
      <c r="H6" s="27"/>
      <c r="I6" s="35"/>
      <c r="J6" s="27"/>
      <c r="K6" s="29"/>
      <c r="L6" s="9"/>
    </row>
    <row r="7" spans="1:12" s="7" customFormat="1" ht="5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</row>
    <row r="8" spans="1:12" s="7" customFormat="1" ht="24" customHeight="1">
      <c r="A8" s="11" t="s">
        <v>17</v>
      </c>
      <c r="B8" s="12">
        <v>0.202007018419405</v>
      </c>
      <c r="C8" s="12">
        <v>0</v>
      </c>
      <c r="D8" s="12">
        <v>0</v>
      </c>
      <c r="E8" s="12">
        <v>99.71230515696092</v>
      </c>
      <c r="F8" s="12">
        <v>0</v>
      </c>
      <c r="G8" s="12">
        <v>0</v>
      </c>
      <c r="H8" s="12">
        <v>0</v>
      </c>
      <c r="I8" s="12">
        <v>0</v>
      </c>
      <c r="J8" s="12">
        <v>0.08568782461967116</v>
      </c>
      <c r="K8" s="13">
        <v>50816.729439999996</v>
      </c>
      <c r="L8" s="14"/>
    </row>
    <row r="9" spans="1:12" s="7" customFormat="1" ht="24" customHeight="1">
      <c r="A9" s="11" t="s">
        <v>18</v>
      </c>
      <c r="B9" s="12">
        <v>0.925007430848636</v>
      </c>
      <c r="C9" s="12">
        <v>0</v>
      </c>
      <c r="D9" s="12">
        <v>0</v>
      </c>
      <c r="E9" s="12">
        <v>79.73151258015592</v>
      </c>
      <c r="F9" s="12">
        <v>0.07727619111721705</v>
      </c>
      <c r="G9" s="12">
        <v>0</v>
      </c>
      <c r="H9" s="12">
        <v>5.686433251741366</v>
      </c>
      <c r="I9" s="12">
        <v>0</v>
      </c>
      <c r="J9" s="12">
        <v>13.579770546136855</v>
      </c>
      <c r="K9" s="13">
        <v>113103.40059</v>
      </c>
      <c r="L9" s="14"/>
    </row>
    <row r="10" spans="1:12" s="7" customFormat="1" ht="24" customHeight="1">
      <c r="A10" s="11" t="s">
        <v>19</v>
      </c>
      <c r="B10" s="12">
        <v>0.1383378992054244</v>
      </c>
      <c r="C10" s="12">
        <v>0</v>
      </c>
      <c r="D10" s="12">
        <v>0</v>
      </c>
      <c r="E10" s="12">
        <v>99.63790923187622</v>
      </c>
      <c r="F10" s="12">
        <v>0</v>
      </c>
      <c r="G10" s="12">
        <v>0</v>
      </c>
      <c r="H10" s="12">
        <v>0.2237528689183597</v>
      </c>
      <c r="I10" s="12">
        <v>0</v>
      </c>
      <c r="J10" s="12">
        <v>0</v>
      </c>
      <c r="K10" s="13">
        <v>10119.43226</v>
      </c>
      <c r="L10" s="14"/>
    </row>
    <row r="11" spans="1:12" s="7" customFormat="1" ht="24" customHeight="1">
      <c r="A11" s="11" t="s">
        <v>20</v>
      </c>
      <c r="B11" s="12">
        <v>3.623431128991519</v>
      </c>
      <c r="C11" s="12">
        <v>0</v>
      </c>
      <c r="D11" s="12">
        <v>0</v>
      </c>
      <c r="E11" s="12">
        <v>95.56672049459682</v>
      </c>
      <c r="F11" s="12">
        <v>0</v>
      </c>
      <c r="G11" s="12">
        <v>0</v>
      </c>
      <c r="H11" s="12">
        <v>0.8098483764116617</v>
      </c>
      <c r="I11" s="12">
        <v>0</v>
      </c>
      <c r="J11" s="12">
        <v>0</v>
      </c>
      <c r="K11" s="13">
        <v>16197.25418</v>
      </c>
      <c r="L11" s="14"/>
    </row>
    <row r="12" spans="1:12" s="7" customFormat="1" ht="24" customHeight="1">
      <c r="A12" s="11" t="s">
        <v>21</v>
      </c>
      <c r="B12" s="12">
        <v>0.01351505243149202</v>
      </c>
      <c r="C12" s="12">
        <v>0</v>
      </c>
      <c r="D12" s="12">
        <v>0</v>
      </c>
      <c r="E12" s="12">
        <v>99.9864849475685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3">
        <v>36114.17732</v>
      </c>
      <c r="L12" s="14"/>
    </row>
    <row r="13" spans="1:12" s="7" customFormat="1" ht="24" customHeight="1">
      <c r="A13" s="11" t="s">
        <v>22</v>
      </c>
      <c r="B13" s="12">
        <v>0.0624156854238248</v>
      </c>
      <c r="C13" s="12">
        <v>0</v>
      </c>
      <c r="D13" s="12">
        <v>0</v>
      </c>
      <c r="E13" s="12">
        <v>99.8624269472539</v>
      </c>
      <c r="F13" s="12">
        <v>0</v>
      </c>
      <c r="G13" s="12">
        <v>0</v>
      </c>
      <c r="H13" s="12">
        <v>0.07515736732229353</v>
      </c>
      <c r="I13" s="12">
        <v>0</v>
      </c>
      <c r="J13" s="12">
        <v>0</v>
      </c>
      <c r="K13" s="13">
        <v>124284.06333</v>
      </c>
      <c r="L13" s="14"/>
    </row>
    <row r="14" spans="1:12" s="7" customFormat="1" ht="24" customHeight="1">
      <c r="A14" s="11" t="s">
        <v>23</v>
      </c>
      <c r="B14" s="12">
        <v>0.05623551322860597</v>
      </c>
      <c r="C14" s="12">
        <v>0</v>
      </c>
      <c r="D14" s="12">
        <v>0</v>
      </c>
      <c r="E14" s="12">
        <v>99.469702343469</v>
      </c>
      <c r="F14" s="12">
        <v>0</v>
      </c>
      <c r="G14" s="12">
        <v>0</v>
      </c>
      <c r="H14" s="12">
        <v>0.4740621433024035</v>
      </c>
      <c r="I14" s="12">
        <v>0</v>
      </c>
      <c r="J14" s="12">
        <v>0</v>
      </c>
      <c r="K14" s="13">
        <v>53114.319200000005</v>
      </c>
      <c r="L14" s="14"/>
    </row>
    <row r="15" spans="1:12" s="7" customFormat="1" ht="24" customHeight="1">
      <c r="A15" s="11" t="s">
        <v>24</v>
      </c>
      <c r="B15" s="12">
        <v>0.13496641324540282</v>
      </c>
      <c r="C15" s="12">
        <v>0</v>
      </c>
      <c r="D15" s="12">
        <v>0</v>
      </c>
      <c r="E15" s="12">
        <v>97.5917710731944</v>
      </c>
      <c r="F15" s="12">
        <v>0</v>
      </c>
      <c r="G15" s="12">
        <v>2.2732625135602156</v>
      </c>
      <c r="H15" s="12">
        <v>0</v>
      </c>
      <c r="I15" s="12">
        <v>0</v>
      </c>
      <c r="J15" s="12">
        <v>0</v>
      </c>
      <c r="K15" s="13">
        <v>50293.92748</v>
      </c>
      <c r="L15" s="14"/>
    </row>
    <row r="16" spans="1:12" s="7" customFormat="1" ht="24" customHeight="1">
      <c r="A16" s="11" t="s">
        <v>25</v>
      </c>
      <c r="B16" s="12">
        <v>0.17297019194944208</v>
      </c>
      <c r="C16" s="12">
        <v>0</v>
      </c>
      <c r="D16" s="12">
        <v>0</v>
      </c>
      <c r="E16" s="12">
        <v>99.44730569473683</v>
      </c>
      <c r="F16" s="12">
        <v>0</v>
      </c>
      <c r="G16" s="12">
        <v>0</v>
      </c>
      <c r="H16" s="12">
        <v>0.37972411331373385</v>
      </c>
      <c r="I16" s="12">
        <v>0</v>
      </c>
      <c r="J16" s="12">
        <v>0</v>
      </c>
      <c r="K16" s="13">
        <v>69749.93705</v>
      </c>
      <c r="L16" s="14"/>
    </row>
    <row r="17" spans="1:12" s="7" customFormat="1" ht="24" customHeight="1" hidden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</row>
    <row r="18" spans="1:12" s="7" customFormat="1" ht="12" customHeight="1" hidden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4"/>
    </row>
    <row r="19" spans="1:12" s="7" customFormat="1" ht="4.5" customHeight="1" thickBo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4"/>
    </row>
    <row r="20" spans="1:12" s="7" customFormat="1" ht="17.25" customHeight="1" thickBot="1">
      <c r="A20" s="17" t="s">
        <v>14</v>
      </c>
      <c r="B20" s="18">
        <v>0.3914927952625565</v>
      </c>
      <c r="C20" s="18">
        <v>0</v>
      </c>
      <c r="D20" s="18">
        <v>0</v>
      </c>
      <c r="E20" s="18">
        <v>95.05921845650329</v>
      </c>
      <c r="F20" s="18">
        <v>0.01668635506982984</v>
      </c>
      <c r="G20" s="18">
        <v>0.21827563069440475</v>
      </c>
      <c r="H20" s="18">
        <v>1.373714927730534</v>
      </c>
      <c r="I20" s="18">
        <v>0</v>
      </c>
      <c r="J20" s="18">
        <v>2.9406118347393715</v>
      </c>
      <c r="K20" s="19">
        <v>523793.24085</v>
      </c>
      <c r="L20" s="14"/>
    </row>
    <row r="21" s="7" customFormat="1" ht="7.5" customHeight="1">
      <c r="L21" s="9"/>
    </row>
    <row r="22" spans="1:12" s="7" customFormat="1" ht="12.75">
      <c r="A22" s="20" t="s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9"/>
    </row>
    <row r="23" spans="1:11" s="7" customFormat="1" ht="12.75">
      <c r="A23" s="20" t="s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s="7" customFormat="1" ht="12.75">
      <c r="A24" s="22" t="s">
        <v>26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 s="7" customFormat="1" ht="12.75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2:11" s="7" customFormat="1" ht="12.75"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="7" customFormat="1" ht="12.75"/>
    <row r="28" s="7" customFormat="1" ht="12.75"/>
    <row r="29" s="7" customFormat="1" ht="12.75"/>
    <row r="30" s="24" customFormat="1" ht="12.75">
      <c r="A30" s="23"/>
    </row>
    <row r="31" s="24" customFormat="1" ht="12.75">
      <c r="A31" s="23"/>
    </row>
    <row r="32" s="24" customFormat="1" ht="12.75">
      <c r="A32" s="23"/>
    </row>
    <row r="33" s="24" customFormat="1" ht="12.75">
      <c r="A33" s="23"/>
    </row>
    <row r="34" s="24" customFormat="1" ht="12.75">
      <c r="A34" s="23"/>
    </row>
    <row r="35" s="24" customFormat="1" ht="12.75">
      <c r="A35" s="23"/>
    </row>
    <row r="36" s="24" customFormat="1" ht="12.75">
      <c r="A36" s="23"/>
    </row>
    <row r="37" s="24" customFormat="1" ht="12.75">
      <c r="A37" s="23"/>
    </row>
    <row r="38" s="24" customFormat="1" ht="12.75">
      <c r="A38" s="23"/>
    </row>
    <row r="39" s="24" customFormat="1" ht="12.75">
      <c r="A39" s="23"/>
    </row>
    <row r="40" s="24" customFormat="1" ht="12.75">
      <c r="A40" s="23"/>
    </row>
    <row r="41" s="24" customFormat="1" ht="12.75">
      <c r="A41" s="23"/>
    </row>
    <row r="42" s="24" customFormat="1" ht="12.75">
      <c r="A42" s="23"/>
    </row>
    <row r="43" s="24" customFormat="1" ht="12.75">
      <c r="A43" s="23"/>
    </row>
    <row r="44" s="24" customFormat="1" ht="12.75">
      <c r="A44" s="23"/>
    </row>
    <row r="45" s="24" customFormat="1" ht="12.75">
      <c r="A45" s="23"/>
    </row>
    <row r="46" s="24" customFormat="1" ht="12.75">
      <c r="A46" s="23"/>
    </row>
    <row r="47" s="24" customFormat="1" ht="12.75">
      <c r="A47" s="23"/>
    </row>
    <row r="48" s="24" customFormat="1" ht="12.75">
      <c r="A48" s="23"/>
    </row>
    <row r="49" s="24" customFormat="1" ht="12.75">
      <c r="A49" s="23"/>
    </row>
    <row r="50" s="24" customFormat="1" ht="12.75">
      <c r="A50" s="23"/>
    </row>
    <row r="51" s="24" customFormat="1" ht="12.75">
      <c r="A51" s="23"/>
    </row>
    <row r="52" s="24" customFormat="1" ht="12.75">
      <c r="A52" s="23"/>
    </row>
    <row r="53" s="24" customFormat="1" ht="12.75">
      <c r="A53" s="23"/>
    </row>
    <row r="54" s="24" customFormat="1" ht="12.75">
      <c r="A54" s="23"/>
    </row>
    <row r="55" s="24" customFormat="1" ht="12.75">
      <c r="A55" s="23"/>
    </row>
    <row r="56" s="24" customFormat="1" ht="12.75">
      <c r="A56" s="23"/>
    </row>
    <row r="57" s="24" customFormat="1" ht="12.75">
      <c r="A57" s="23"/>
    </row>
    <row r="58" s="24" customFormat="1" ht="12.75">
      <c r="A58" s="23"/>
    </row>
    <row r="59" s="24" customFormat="1" ht="12.75">
      <c r="A59" s="23"/>
    </row>
    <row r="60" s="24" customFormat="1" ht="12.75">
      <c r="A60" s="23"/>
    </row>
    <row r="61" s="24" customFormat="1" ht="12.75">
      <c r="A61" s="23"/>
    </row>
    <row r="62" s="24" customFormat="1" ht="12.75">
      <c r="A62" s="23"/>
    </row>
    <row r="63" s="24" customFormat="1" ht="12.75">
      <c r="A63" s="23"/>
    </row>
    <row r="64" s="24" customFormat="1" ht="12.75">
      <c r="A64" s="23"/>
    </row>
    <row r="65" s="24" customFormat="1" ht="12.75">
      <c r="A65" s="23"/>
    </row>
    <row r="66" s="24" customFormat="1" ht="12.75">
      <c r="A66" s="23"/>
    </row>
    <row r="67" s="24" customFormat="1" ht="12.75">
      <c r="A67" s="23"/>
    </row>
    <row r="68" s="24" customFormat="1" ht="12.75">
      <c r="A68" s="23"/>
    </row>
    <row r="69" s="24" customFormat="1" ht="12.75">
      <c r="A69" s="23"/>
    </row>
    <row r="70" s="24" customFormat="1" ht="12.75">
      <c r="A70" s="23"/>
    </row>
    <row r="71" s="24" customFormat="1" ht="12.75">
      <c r="A71" s="23"/>
    </row>
    <row r="72" s="24" customFormat="1" ht="12.75">
      <c r="A72" s="23"/>
    </row>
    <row r="73" s="24" customFormat="1" ht="12.75">
      <c r="A73" s="23"/>
    </row>
    <row r="74" s="24" customFormat="1" ht="12.75">
      <c r="A74" s="23"/>
    </row>
    <row r="75" s="24" customFormat="1" ht="12.75">
      <c r="A75" s="23"/>
    </row>
    <row r="76" s="24" customFormat="1" ht="12.75">
      <c r="A76" s="23"/>
    </row>
    <row r="77" s="24" customFormat="1" ht="12.75">
      <c r="A77" s="23"/>
    </row>
    <row r="78" s="24" customFormat="1" ht="12.75">
      <c r="A78" s="23"/>
    </row>
    <row r="79" s="24" customFormat="1" ht="12.75">
      <c r="A79" s="23"/>
    </row>
    <row r="80" s="24" customFormat="1" ht="12.75">
      <c r="A80" s="23"/>
    </row>
    <row r="81" s="24" customFormat="1" ht="12.75">
      <c r="A81" s="23"/>
    </row>
    <row r="82" s="24" customFormat="1" ht="12.75">
      <c r="A82" s="23"/>
    </row>
  </sheetData>
  <sheetProtection/>
  <mergeCells count="11"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2019-05-06T20:03:32Z</dcterms:created>
  <dcterms:modified xsi:type="dcterms:W3CDTF">2019-05-06T20:20:58Z</dcterms:modified>
  <cp:category/>
  <cp:version/>
  <cp:contentType/>
  <cp:contentStatus/>
</cp:coreProperties>
</file>