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<sst xmlns="http://schemas.openxmlformats.org/spreadsheetml/2006/main" count="35" uniqueCount="33">
  <si>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</si>
  <si>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</si>
  <si>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</si>
  <si>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</si>
  <si>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</si>
  <si>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</si>
  <si>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</si>
  <si>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</si>
  <si>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</si>
  <si>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</si>
  <si>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</si>
  <si>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</si>
  <si>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</si>
  <si>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</si>
  <si>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</si>
  <si>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</si>
  <si>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</si>
  <si>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</si>
  <si>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</si>
  <si>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</si>
  <si>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</si>
  <si>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</si>
  <si>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</si>
  <si>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</si>
  <si>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</si>
  <si>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</si>
  <si>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</si>
  <si>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</si>
  <si>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</si>
  <si>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</si>
  <si>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</si>
  <si>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</si>
  <si>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Actualizado el 29.May.2019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</si>
</sst>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2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3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315" applyFont="1" applyAlignment="1">
      <alignment vertical="center"/>
      <protection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36" applyFont="1" applyFill="1" applyBorder="1" applyAlignment="1" applyProtection="1">
      <alignment horizontal="center"/>
      <protection/>
    </xf>
    <xf numFmtId="0" fontId="8" fillId="0" borderId="2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1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7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8">
        <v>43465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9" t="s">
        <v>1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32</v>
      </c>
    </row>
    <row r="5" spans="1:28" ht="12.75" customHeight="1">
      <c r="A5" s="6"/>
      <c r="B5" s="40" t="s">
        <v>2</v>
      </c>
      <c r="C5" s="40"/>
      <c r="D5" s="40"/>
      <c r="E5" s="40"/>
      <c r="F5" s="41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5</v>
      </c>
      <c r="C6" s="10" t="s">
        <v>5</v>
      </c>
      <c r="D6" s="10" t="s">
        <v>5</v>
      </c>
      <c r="E6" s="43" t="s">
        <v>6</v>
      </c>
      <c r="F6" s="42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8</v>
      </c>
      <c r="B7" s="10" t="s">
        <v>9</v>
      </c>
      <c r="C7" s="10" t="s">
        <v>10</v>
      </c>
      <c r="D7" s="10" t="s">
        <v>11</v>
      </c>
      <c r="E7" s="43"/>
      <c r="F7" s="42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19</v>
      </c>
      <c r="B9" s="16">
        <v>15433.75954</v>
      </c>
      <c r="C9" s="16">
        <v>0.85895</v>
      </c>
      <c r="D9" s="16">
        <v>3858.6546200000003</v>
      </c>
      <c r="E9" s="16">
        <v>19293.27311</v>
      </c>
      <c r="F9" s="16">
        <v>30026.64723</v>
      </c>
      <c r="G9" s="17">
        <v>15.56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20</v>
      </c>
      <c r="B10" s="16">
        <v>82438.17078</v>
      </c>
      <c r="C10" s="16">
        <v>251.20152</v>
      </c>
      <c r="D10" s="16">
        <v>11422.50963</v>
      </c>
      <c r="E10" s="16">
        <v>94111.88193</v>
      </c>
      <c r="F10" s="16">
        <v>149459.70414</v>
      </c>
      <c r="G10" s="17">
        <v>15.88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21</v>
      </c>
      <c r="B11" s="16">
        <v>2849.85371</v>
      </c>
      <c r="C11" s="16">
        <v>12.39691</v>
      </c>
      <c r="D11" s="16">
        <v>715.56266</v>
      </c>
      <c r="E11" s="16">
        <v>3577.81328</v>
      </c>
      <c r="F11" s="16">
        <v>5007.52914</v>
      </c>
      <c r="G11" s="17">
        <v>14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22</v>
      </c>
      <c r="B12" s="16">
        <v>15299.58253</v>
      </c>
      <c r="C12" s="16">
        <v>375.59141</v>
      </c>
      <c r="D12" s="16">
        <v>1339.41967</v>
      </c>
      <c r="E12" s="16">
        <v>17014.59361</v>
      </c>
      <c r="F12" s="16">
        <v>23974.86686</v>
      </c>
      <c r="G12" s="17">
        <v>14.09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23</v>
      </c>
      <c r="B13" s="16">
        <v>8685.8633</v>
      </c>
      <c r="C13" s="16">
        <v>36.263169999999995</v>
      </c>
      <c r="D13" s="16">
        <v>2180.53162</v>
      </c>
      <c r="E13" s="16">
        <v>10902.65809</v>
      </c>
      <c r="F13" s="16">
        <v>38275.12975</v>
      </c>
      <c r="G13" s="17">
        <v>35.11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.75" hidden="1">
      <c r="A14" s="15" t="s">
        <v>24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" customHeight="1">
      <c r="A15" s="15" t="s">
        <v>25</v>
      </c>
      <c r="B15" s="16">
        <v>28546.63446</v>
      </c>
      <c r="C15" s="16">
        <v>500.54445</v>
      </c>
      <c r="D15" s="16">
        <v>7261.7947300000005</v>
      </c>
      <c r="E15" s="16">
        <v>36308.973640000004</v>
      </c>
      <c r="F15" s="16">
        <v>75996.92428</v>
      </c>
      <c r="G15" s="17">
        <v>20.93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26</v>
      </c>
      <c r="B16" s="16">
        <v>52651.11467</v>
      </c>
      <c r="C16" s="16">
        <v>856.19718</v>
      </c>
      <c r="D16" s="16">
        <v>3823.08083</v>
      </c>
      <c r="E16" s="16">
        <v>57330.392680000004</v>
      </c>
      <c r="F16" s="16">
        <v>78889.28312000001</v>
      </c>
      <c r="G16" s="17">
        <v>13.76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27</v>
      </c>
      <c r="B17" s="16">
        <v>7682.18216</v>
      </c>
      <c r="C17" s="16">
        <v>94.9795</v>
      </c>
      <c r="D17" s="16">
        <v>1944.2904099999998</v>
      </c>
      <c r="E17" s="16">
        <v>9721.452070000001</v>
      </c>
      <c r="F17" s="16">
        <v>48237.006890000004</v>
      </c>
      <c r="G17" s="17">
        <v>49.62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31" ht="12.75">
      <c r="A18" s="15" t="s">
        <v>28</v>
      </c>
      <c r="B18" s="16">
        <v>51928.98135</v>
      </c>
      <c r="C18" s="16">
        <v>89.98960000000001</v>
      </c>
      <c r="D18" s="16">
        <v>8219.64574</v>
      </c>
      <c r="E18" s="16">
        <v>60238.61669</v>
      </c>
      <c r="F18" s="16">
        <v>87009.35195</v>
      </c>
      <c r="G18" s="17">
        <v>14.44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</row>
    <row r="19" spans="1:28" ht="12.75">
      <c r="A19" s="19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20" t="s">
        <v>29</v>
      </c>
      <c r="B20" s="21">
        <v>265516.1425</v>
      </c>
      <c r="C20" s="21">
        <v>2218.02269</v>
      </c>
      <c r="D20" s="21">
        <v>40765.489910000004</v>
      </c>
      <c r="E20" s="21">
        <v>308499.65510000003</v>
      </c>
      <c r="F20" s="21">
        <v>536876.44336</v>
      </c>
      <c r="G20" s="17">
        <v>17.402821509993966</v>
      </c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ht="12.75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23"/>
      <c r="AE21" s="23"/>
    </row>
    <row r="22" spans="1:28" ht="4.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 hidden="1">
      <c r="A23" s="24"/>
      <c r="B23" s="21"/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.5" customHeight="1" thickBot="1">
      <c r="A24" s="24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2.5" customHeight="1">
      <c r="A25" s="36" t="s">
        <v>30</v>
      </c>
      <c r="B25" s="36"/>
      <c r="C25" s="36"/>
      <c r="D25" s="36"/>
      <c r="E25" s="36"/>
      <c r="F25" s="36"/>
      <c r="G25" s="36"/>
      <c r="H25" s="27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9" t="s">
        <v>31</v>
      </c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2.75">
      <c r="A27" s="32"/>
    </row>
    <row r="28" ht="12.75">
      <c r="A28" s="29"/>
    </row>
    <row r="33" spans="1:5" ht="12.75">
      <c r="A33" s="33"/>
      <c r="B33" s="34"/>
      <c r="C33" s="34"/>
      <c r="D33" s="35"/>
      <c r="E33" s="34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2019-05-29T15:56:25Z</dcterms:created>
  <dcterms:modified xsi:type="dcterms:W3CDTF">2019-05-29T17:04:09Z</dcterms:modified>
  <cp:category/>
  <cp:version/>
  <cp:contentType/>
  <cp:contentStatus/>
</cp:coreProperties>
</file>