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<sst xmlns="http://schemas.openxmlformats.org/spreadsheetml/2006/main" count="63" uniqueCount="27">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</sst>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43131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4197824.15881</v>
      </c>
      <c r="D10" s="24">
        <v>21.322513708109035</v>
      </c>
      <c r="E10" s="24">
        <f>+D10</f>
        <v>21.322513708109035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3184920.53431</v>
      </c>
      <c r="D11" s="24">
        <v>16.177550364880986</v>
      </c>
      <c r="E11" s="24">
        <f>+E10+D11</f>
        <v>37.50006407299002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3132902.81081</v>
      </c>
      <c r="D12" s="24">
        <v>15.91333047847493</v>
      </c>
      <c r="E12" s="24">
        <f aca="true" t="shared" si="0" ref="E12:E21">+E11+D12</f>
        <v>53.41339455146495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2671759.61864</v>
      </c>
      <c r="D13" s="24">
        <v>13.570990336425396</v>
      </c>
      <c r="E13" s="24">
        <f t="shared" si="0"/>
        <v>66.98438488789034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2351731.04237</v>
      </c>
      <c r="D14" s="24">
        <v>11.945430654469085</v>
      </c>
      <c r="E14" s="24">
        <f t="shared" si="0"/>
        <v>78.92981554235942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1558036.7156800001</v>
      </c>
      <c r="D15" s="24">
        <v>7.913923492507974</v>
      </c>
      <c r="E15" s="24">
        <f t="shared" si="0"/>
        <v>86.8437390348674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844043.9620299999</v>
      </c>
      <c r="D16" s="24">
        <v>4.287254127322276</v>
      </c>
      <c r="E16" s="24">
        <f t="shared" si="0"/>
        <v>91.13099316218967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775071.48038</v>
      </c>
      <c r="D17" s="24">
        <v>3.936913896329531</v>
      </c>
      <c r="E17" s="24">
        <f t="shared" si="0"/>
        <v>95.0679070585192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375463.50672</v>
      </c>
      <c r="D18" s="24">
        <v>1.907136999087971</v>
      </c>
      <c r="E18" s="24">
        <f t="shared" si="0"/>
        <v>96.97504405760716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346540.97477</v>
      </c>
      <c r="D19" s="24">
        <v>1.7602273000042628</v>
      </c>
      <c r="E19" s="24">
        <f t="shared" si="0"/>
        <v>98.73527135761142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135226.93138999998</v>
      </c>
      <c r="D20" s="24">
        <v>0.6868744352279337</v>
      </c>
      <c r="E20" s="24">
        <f t="shared" si="0"/>
        <v>99.42214579283936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113763.80779</v>
      </c>
      <c r="D21" s="24">
        <v>0.5778542071606456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4049894.96401</v>
      </c>
      <c r="D30" s="24">
        <v>21.192633948766073</v>
      </c>
      <c r="E30" s="24">
        <f>+D30</f>
        <v>21.192633948766073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3422456.60794</v>
      </c>
      <c r="D31" s="24">
        <v>17.909321289111073</v>
      </c>
      <c r="E31" s="24">
        <f>+E30+D31</f>
        <v>39.10195523787715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2685150.7136399997</v>
      </c>
      <c r="D32" s="24">
        <v>14.051084454569573</v>
      </c>
      <c r="E32" s="24">
        <f aca="true" t="shared" si="1" ref="E32:E41">+E31+D32</f>
        <v>53.153039692446725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2629773.68308</v>
      </c>
      <c r="D33" s="24">
        <v>13.761302831031937</v>
      </c>
      <c r="E33" s="24">
        <f t="shared" si="1"/>
        <v>66.91434252347867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2152233.5819099997</v>
      </c>
      <c r="D34" s="24">
        <v>11.262390476541665</v>
      </c>
      <c r="E34" s="24">
        <f t="shared" si="1"/>
        <v>78.17673300002033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1607250.61525</v>
      </c>
      <c r="D35" s="24">
        <v>8.410557373862352</v>
      </c>
      <c r="E35" s="24">
        <f t="shared" si="1"/>
        <v>86.58729037388268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815536.22656</v>
      </c>
      <c r="D36" s="24">
        <v>4.267607154021331</v>
      </c>
      <c r="E36" s="24">
        <f t="shared" si="1"/>
        <v>90.85489752790401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791387.09905</v>
      </c>
      <c r="D37" s="24">
        <v>4.1412375508465455</v>
      </c>
      <c r="E37" s="24">
        <f t="shared" si="1"/>
        <v>94.99613507875056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348729.04228</v>
      </c>
      <c r="D38" s="24">
        <v>1.8248589175819323</v>
      </c>
      <c r="E38" s="24">
        <f t="shared" si="1"/>
        <v>96.82099399633249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318234.63672</v>
      </c>
      <c r="D39" s="24">
        <v>1.6652852051125093</v>
      </c>
      <c r="E39" s="24">
        <f t="shared" si="1"/>
        <v>98.486279201445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149674.14377000002</v>
      </c>
      <c r="D40" s="24">
        <v>0.7832275574307374</v>
      </c>
      <c r="E40" s="24">
        <f t="shared" si="1"/>
        <v>99.26950675887574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139596.65918000002</v>
      </c>
      <c r="D41" s="24">
        <v>0.7304932411242384</v>
      </c>
      <c r="E41" s="24">
        <f t="shared" si="1"/>
        <v>99.99999999999997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627211.14003</v>
      </c>
      <c r="D50" s="24">
        <v>19.26759919420693</v>
      </c>
      <c r="E50" s="24">
        <f>+D50</f>
        <v>19.26759919420693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472178.02599</v>
      </c>
      <c r="D51" s="24">
        <v>14.505062765071411</v>
      </c>
      <c r="E51" s="24">
        <f>+E50+D51</f>
        <v>33.77266195927834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465763.889</v>
      </c>
      <c r="D52" s="24">
        <v>14.308023821065815</v>
      </c>
      <c r="E52" s="24">
        <f aca="true" t="shared" si="2" ref="E52:E61">+E51+D52</f>
        <v>48.080685780344155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427353.05830000003</v>
      </c>
      <c r="D53" s="24">
        <v>13.128063129346055</v>
      </c>
      <c r="E53" s="24">
        <f t="shared" si="2"/>
        <v>61.20874890969021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423136.87136</v>
      </c>
      <c r="D54" s="24">
        <v>12.99854406486661</v>
      </c>
      <c r="E54" s="24">
        <f t="shared" si="2"/>
        <v>74.20729297455682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325844.46022</v>
      </c>
      <c r="D55" s="24">
        <v>10.009771922851005</v>
      </c>
      <c r="E55" s="24">
        <f t="shared" si="2"/>
        <v>84.21706489740782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168933.21083000003</v>
      </c>
      <c r="D56" s="24">
        <v>5.189540155022137</v>
      </c>
      <c r="E56" s="24">
        <f t="shared" si="2"/>
        <v>89.40660505242997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136134.99701</v>
      </c>
      <c r="D57" s="24">
        <v>4.181996127440879</v>
      </c>
      <c r="E57" s="24">
        <f t="shared" si="2"/>
        <v>93.58860117987085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82997.86683</v>
      </c>
      <c r="D58" s="24">
        <v>2.5496511939792916</v>
      </c>
      <c r="E58" s="24">
        <f t="shared" si="2"/>
        <v>96.13825237385014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71054.26392</v>
      </c>
      <c r="D59" s="24">
        <v>2.1827499399715315</v>
      </c>
      <c r="E59" s="24">
        <f t="shared" si="2"/>
        <v>98.32100231382167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32434.61273</v>
      </c>
      <c r="D60" s="24">
        <v>0.9963743916778498</v>
      </c>
      <c r="E60" s="24">
        <f t="shared" si="2"/>
        <v>99.31737670549951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22221.18752</v>
      </c>
      <c r="D61" s="24">
        <v>0.6826232945004682</v>
      </c>
      <c r="E61" s="24">
        <f t="shared" si="2"/>
        <v>99.99999999999999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2018-03-01T23:28:22Z</dcterms:created>
  <dcterms:modified xsi:type="dcterms:W3CDTF">2018-03-01T23:28:24Z</dcterms:modified>
  <cp:category/>
  <cp:version/>
  <cp:contentType/>
  <cp:contentStatus/>
</cp:coreProperties>
</file>