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<sst xmlns="http://schemas.openxmlformats.org/spreadsheetml/2006/main" count="29" uniqueCount="29">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</sst>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43131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46.376855331230395</v>
      </c>
      <c r="C7" s="18">
        <v>17.159377987126955</v>
      </c>
      <c r="D7" s="18">
        <v>0.13490829762438694</v>
      </c>
      <c r="E7" s="18">
        <v>4.675993986308421</v>
      </c>
      <c r="F7" s="18">
        <v>30.656963390657506</v>
      </c>
      <c r="G7" s="18">
        <v>0.9959010070523409</v>
      </c>
      <c r="H7" s="19">
        <v>32954.5334</v>
      </c>
    </row>
    <row r="8" spans="1:9" s="10" customFormat="1" ht="24" customHeight="1">
      <c r="A8" s="17" t="s">
        <v>11</v>
      </c>
      <c r="B8" s="18">
        <v>50.79562011358378</v>
      </c>
      <c r="C8" s="18">
        <v>23.690422165861307</v>
      </c>
      <c r="D8" s="18">
        <v>0.5161587154860561</v>
      </c>
      <c r="E8" s="18">
        <v>0.2836092869312089</v>
      </c>
      <c r="F8" s="18">
        <v>23.391365434971874</v>
      </c>
      <c r="G8" s="18">
        <v>1.3228242831657733</v>
      </c>
      <c r="H8" s="19">
        <v>16749.24348</v>
      </c>
      <c r="I8" s="20"/>
    </row>
    <row r="9" spans="1:9" s="10" customFormat="1" ht="24" customHeight="1">
      <c r="A9" s="17" t="s">
        <v>12</v>
      </c>
      <c r="B9" s="18">
        <v>48.992198046451186</v>
      </c>
      <c r="C9" s="18">
        <v>16.159468759056278</v>
      </c>
      <c r="D9" s="18">
        <v>1.425352373203369</v>
      </c>
      <c r="E9" s="18">
        <v>1.4901515197385269</v>
      </c>
      <c r="F9" s="18">
        <v>30.523785580416842</v>
      </c>
      <c r="G9" s="18">
        <v>1.4090437211338007</v>
      </c>
      <c r="H9" s="19">
        <v>1393.92268</v>
      </c>
      <c r="I9" s="20"/>
    </row>
    <row r="10" spans="1:9" s="10" customFormat="1" ht="24" customHeight="1">
      <c r="A10" s="17" t="s">
        <v>13</v>
      </c>
      <c r="B10" s="18">
        <v>62.30092091712668</v>
      </c>
      <c r="C10" s="18">
        <v>15.318178518142803</v>
      </c>
      <c r="D10" s="18">
        <v>0.18586227345739134</v>
      </c>
      <c r="E10" s="18">
        <v>0.667131226907161</v>
      </c>
      <c r="F10" s="18">
        <v>20.71214308317036</v>
      </c>
      <c r="G10" s="18">
        <v>0.8157639811956188</v>
      </c>
      <c r="H10" s="19">
        <v>29293.179829999997</v>
      </c>
      <c r="I10" s="20"/>
    </row>
    <row r="11" spans="1:9" s="10" customFormat="1" ht="24" customHeight="1">
      <c r="A11" s="17" t="s">
        <v>14</v>
      </c>
      <c r="B11" s="18">
        <v>51.28229681684159</v>
      </c>
      <c r="C11" s="18">
        <v>12.420281899334633</v>
      </c>
      <c r="D11" s="18">
        <v>0.26692779716512094</v>
      </c>
      <c r="E11" s="18">
        <v>0.36217262983544163</v>
      </c>
      <c r="F11" s="18">
        <v>33.82144254760993</v>
      </c>
      <c r="G11" s="18">
        <v>1.8468783092133</v>
      </c>
      <c r="H11" s="19">
        <v>7135.96718</v>
      </c>
      <c r="I11" s="20"/>
    </row>
    <row r="12" spans="1:9" s="10" customFormat="1" ht="24" customHeight="1">
      <c r="A12" s="17" t="s">
        <v>15</v>
      </c>
      <c r="B12" s="18">
        <v>47.22546613224266</v>
      </c>
      <c r="C12" s="18">
        <v>14.701018077588724</v>
      </c>
      <c r="D12" s="18">
        <v>1.3455375662147435</v>
      </c>
      <c r="E12" s="18">
        <v>2.3595722555995606</v>
      </c>
      <c r="F12" s="18">
        <v>32.962231751807316</v>
      </c>
      <c r="G12" s="18">
        <v>1.4061742165469968</v>
      </c>
      <c r="H12" s="19">
        <v>3362.68575</v>
      </c>
      <c r="I12" s="20"/>
    </row>
    <row r="13" spans="1:9" s="10" customFormat="1" ht="24" customHeight="1">
      <c r="A13" s="17" t="s">
        <v>16</v>
      </c>
      <c r="B13" s="18">
        <v>46.58446615817296</v>
      </c>
      <c r="C13" s="18">
        <v>15.631478256408474</v>
      </c>
      <c r="D13" s="18">
        <v>1.65537289652392</v>
      </c>
      <c r="E13" s="18">
        <v>1.280026444480369</v>
      </c>
      <c r="F13" s="18">
        <v>32.912619756167075</v>
      </c>
      <c r="G13" s="18">
        <v>1.9360364882472134</v>
      </c>
      <c r="H13" s="19">
        <v>1838.1151499999999</v>
      </c>
      <c r="I13" s="20"/>
    </row>
    <row r="14" spans="1:9" s="10" customFormat="1" ht="24" customHeight="1">
      <c r="A14" s="17" t="s">
        <v>17</v>
      </c>
      <c r="B14" s="18">
        <v>43.34796423740167</v>
      </c>
      <c r="C14" s="18">
        <v>18.94365807469074</v>
      </c>
      <c r="D14" s="18">
        <v>0.1538925607818588</v>
      </c>
      <c r="E14" s="18">
        <v>0.4727723372531837</v>
      </c>
      <c r="F14" s="18">
        <v>36.41241253595774</v>
      </c>
      <c r="G14" s="18">
        <v>0.6693002539147982</v>
      </c>
      <c r="H14" s="19">
        <v>25507.327839999998</v>
      </c>
      <c r="I14" s="20"/>
    </row>
    <row r="15" spans="1:9" s="10" customFormat="1" ht="24" customHeight="1">
      <c r="A15" s="17" t="s">
        <v>18</v>
      </c>
      <c r="B15" s="18">
        <v>39.89356832025288</v>
      </c>
      <c r="C15" s="18">
        <v>15.532156388259507</v>
      </c>
      <c r="D15" s="18">
        <v>0.36883193282303733</v>
      </c>
      <c r="E15" s="18">
        <v>1.770663575516098</v>
      </c>
      <c r="F15" s="18">
        <v>40.65407023822317</v>
      </c>
      <c r="G15" s="18">
        <v>1.780709544925307</v>
      </c>
      <c r="H15" s="19">
        <v>17781.85785</v>
      </c>
      <c r="I15" s="20"/>
    </row>
    <row r="16" spans="1:9" s="10" customFormat="1" ht="24" customHeight="1">
      <c r="A16" s="17" t="s">
        <v>26</v>
      </c>
      <c r="B16" s="18">
        <v>66.67741755290791</v>
      </c>
      <c r="C16" s="18">
        <v>10.609923723965858</v>
      </c>
      <c r="D16" s="18">
        <v>0.5404798904472692</v>
      </c>
      <c r="E16" s="18">
        <v>1.087608569605805</v>
      </c>
      <c r="F16" s="18">
        <v>20.056070648901365</v>
      </c>
      <c r="G16" s="18">
        <v>1.0284996141717984</v>
      </c>
      <c r="H16" s="19">
        <v>7019.173269999999</v>
      </c>
      <c r="I16" s="20"/>
    </row>
    <row r="17" spans="1:9" s="10" customFormat="1" ht="24" customHeight="1">
      <c r="A17" s="17" t="s">
        <v>27</v>
      </c>
      <c r="B17" s="18">
        <v>43.88299246309155</v>
      </c>
      <c r="C17" s="18">
        <v>16.247364673583082</v>
      </c>
      <c r="D17" s="18">
        <v>0.3417987716590853</v>
      </c>
      <c r="E17" s="18">
        <v>1.7274543581933348</v>
      </c>
      <c r="F17" s="18">
        <v>36.70897917670125</v>
      </c>
      <c r="G17" s="18">
        <v>1.091410556771699</v>
      </c>
      <c r="H17" s="19">
        <v>14565.85691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49.52394674523523</v>
      </c>
      <c r="C19" s="23">
        <v>16.946751493909083</v>
      </c>
      <c r="D19" s="24">
        <v>0.3125015653764795</v>
      </c>
      <c r="E19" s="23">
        <v>1.7111320087517947</v>
      </c>
      <c r="F19" s="23">
        <v>30.400633326674477</v>
      </c>
      <c r="G19" s="23">
        <v>1.1050348600529434</v>
      </c>
      <c r="H19" s="25">
        <v>157601.86334</v>
      </c>
      <c r="I19" s="20"/>
    </row>
    <row r="20" spans="1:9" s="10" customFormat="1" ht="24" customHeight="1">
      <c r="A20" s="17" t="s">
        <v>20</v>
      </c>
      <c r="B20" s="18">
        <v>52.046853393799694</v>
      </c>
      <c r="C20" s="18">
        <v>12.541883468184608</v>
      </c>
      <c r="D20" s="21">
        <v>0.5547123981288359</v>
      </c>
      <c r="E20" s="18">
        <v>0.9053247698938373</v>
      </c>
      <c r="F20" s="18">
        <v>31.09338061183271</v>
      </c>
      <c r="G20" s="18">
        <v>2.8578453581603127</v>
      </c>
      <c r="H20" s="19">
        <v>4101.22436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49.58793443002387</v>
      </c>
      <c r="C22" s="27">
        <v>16.835032216889452</v>
      </c>
      <c r="D22" s="28">
        <v>0.31864468225611997</v>
      </c>
      <c r="E22" s="27">
        <v>1.6906945741642758</v>
      </c>
      <c r="F22" s="27">
        <v>30.4182032573519</v>
      </c>
      <c r="G22" s="27">
        <v>1.1494908393143812</v>
      </c>
      <c r="H22" s="19">
        <v>161703.08769999997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2018-03-01T23:26:23Z</dcterms:created>
  <dcterms:modified xsi:type="dcterms:W3CDTF">2018-03-01T23:26:25Z</dcterms:modified>
  <cp:category/>
  <cp:version/>
  <cp:contentType/>
  <cp:contentStatus/>
</cp:coreProperties>
</file>