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697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<sst xmlns="http://schemas.openxmlformats.org/spreadsheetml/2006/main" count="33" uniqueCount="33">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</sst>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43131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99.85072664139946</v>
      </c>
      <c r="F7" s="40">
        <v>0</v>
      </c>
      <c r="G7" s="40">
        <v>0</v>
      </c>
      <c r="H7" s="40">
        <v>0</v>
      </c>
      <c r="I7" s="40">
        <v>0.14927335860052685</v>
      </c>
      <c r="J7" s="40">
        <v>0</v>
      </c>
      <c r="K7" s="19">
        <v>4197824.15881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99.77267266648774</v>
      </c>
      <c r="F8" s="40">
        <v>0</v>
      </c>
      <c r="G8" s="40">
        <v>0.13862788776706875</v>
      </c>
      <c r="H8" s="40">
        <v>0</v>
      </c>
      <c r="I8" s="40">
        <v>0.0886994457451998</v>
      </c>
      <c r="J8" s="40">
        <v>0</v>
      </c>
      <c r="K8" s="19">
        <v>2351731.04237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98.57402003192918</v>
      </c>
      <c r="F9" s="40">
        <v>0</v>
      </c>
      <c r="G9" s="40">
        <v>0</v>
      </c>
      <c r="H9" s="40">
        <v>0</v>
      </c>
      <c r="I9" s="40">
        <v>1.4259799680708278</v>
      </c>
      <c r="J9" s="40">
        <v>0</v>
      </c>
      <c r="K9" s="19">
        <v>113763.80779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98.84475712891194</v>
      </c>
      <c r="F10" s="40">
        <v>0</v>
      </c>
      <c r="G10" s="40">
        <v>0.12572194312601906</v>
      </c>
      <c r="H10" s="40">
        <v>0</v>
      </c>
      <c r="I10" s="40">
        <v>0.012747620469488624</v>
      </c>
      <c r="J10" s="40">
        <v>1.0167733074925531</v>
      </c>
      <c r="K10" s="19">
        <v>3132902.81081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99.83506549390486</v>
      </c>
      <c r="F11" s="40">
        <v>0</v>
      </c>
      <c r="G11" s="40">
        <v>0.006970873869945264</v>
      </c>
      <c r="H11" s="40">
        <v>0</v>
      </c>
      <c r="I11" s="40">
        <v>0.157963632225191</v>
      </c>
      <c r="J11" s="40">
        <v>0</v>
      </c>
      <c r="K11" s="19">
        <v>844043.9620299999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97.89165105371761</v>
      </c>
      <c r="F12" s="40">
        <v>0</v>
      </c>
      <c r="G12" s="40">
        <v>0.037855563858521436</v>
      </c>
      <c r="H12" s="40">
        <v>0</v>
      </c>
      <c r="I12" s="40">
        <v>2.0704933824238636</v>
      </c>
      <c r="J12" s="40">
        <v>0</v>
      </c>
      <c r="K12" s="19">
        <v>346540.97477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94.32234545213694</v>
      </c>
      <c r="F13" s="40">
        <v>0</v>
      </c>
      <c r="G13" s="40">
        <v>0</v>
      </c>
      <c r="H13" s="40">
        <v>0</v>
      </c>
      <c r="I13" s="40">
        <v>5.677654547863064</v>
      </c>
      <c r="J13" s="40">
        <v>0</v>
      </c>
      <c r="K13" s="19">
        <v>135226.93138999998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99.22137951189502</v>
      </c>
      <c r="F14" s="40">
        <v>0</v>
      </c>
      <c r="G14" s="40">
        <v>0</v>
      </c>
      <c r="H14" s="40">
        <v>0</v>
      </c>
      <c r="I14" s="40">
        <v>0.7646128924618782</v>
      </c>
      <c r="J14" s="40">
        <v>0.014007595643093571</v>
      </c>
      <c r="K14" s="19">
        <v>3184920.53431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98.67364884465026</v>
      </c>
      <c r="F15" s="40">
        <v>0</v>
      </c>
      <c r="G15" s="40">
        <v>0.004186313739442393</v>
      </c>
      <c r="H15" s="40">
        <v>0</v>
      </c>
      <c r="I15" s="40">
        <v>0.9104175334599032</v>
      </c>
      <c r="J15" s="40">
        <v>0.4117473081504153</v>
      </c>
      <c r="K15" s="19">
        <v>2671759.61864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98.4713894434367</v>
      </c>
      <c r="F16" s="40">
        <v>0</v>
      </c>
      <c r="G16" s="40">
        <v>0.011091484098712077</v>
      </c>
      <c r="H16" s="40">
        <v>0</v>
      </c>
      <c r="I16" s="40">
        <v>0.05266067328395175</v>
      </c>
      <c r="J16" s="40">
        <v>1.4648583991806197</v>
      </c>
      <c r="K16" s="19">
        <v>775071.48038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98.63149428409368</v>
      </c>
      <c r="F17" s="40">
        <v>0</v>
      </c>
      <c r="G17" s="40">
        <v>0.4669107150549406</v>
      </c>
      <c r="H17" s="40">
        <v>0</v>
      </c>
      <c r="I17" s="40">
        <v>0.8584412065130698</v>
      </c>
      <c r="J17" s="40">
        <v>0.04315379433831597</v>
      </c>
      <c r="K17" s="19">
        <v>1558036.7156800001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99.17559109194806</v>
      </c>
      <c r="F19" s="41">
        <v>0</v>
      </c>
      <c r="G19" s="41">
        <v>0.07695482669393963</v>
      </c>
      <c r="H19" s="41">
        <v>0</v>
      </c>
      <c r="I19" s="41">
        <v>0.4609580678588365</v>
      </c>
      <c r="J19" s="41">
        <v>0.28649601349916015</v>
      </c>
      <c r="K19" s="26">
        <v>19311822.03698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5.326749375649681E-09</v>
      </c>
      <c r="E20" s="40">
        <v>59.48090375839017</v>
      </c>
      <c r="F20" s="40">
        <v>0</v>
      </c>
      <c r="G20" s="40">
        <v>19.635889057250104</v>
      </c>
      <c r="H20" s="40">
        <v>0</v>
      </c>
      <c r="I20" s="40">
        <v>18.480344320585317</v>
      </c>
      <c r="J20" s="40">
        <v>2.402862858447656</v>
      </c>
      <c r="K20" s="19">
        <v>375463.50672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1.0158840819170253E-10</v>
      </c>
      <c r="E22" s="41">
        <v>98.4185590231375</v>
      </c>
      <c r="F22" s="41">
        <v>0</v>
      </c>
      <c r="G22" s="41">
        <v>0.4499704980321584</v>
      </c>
      <c r="H22" s="41">
        <v>0</v>
      </c>
      <c r="I22" s="41">
        <v>0.8046124500931544</v>
      </c>
      <c r="J22" s="41">
        <v>0.32685802863560365</v>
      </c>
      <c r="K22" s="26">
        <v>19687285.543700002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2018-03-02T00:29:13Z</dcterms:created>
  <dcterms:modified xsi:type="dcterms:W3CDTF">2018-03-02T00:29:31Z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