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<sst xmlns="http://schemas.openxmlformats.org/spreadsheetml/2006/main" count="28" uniqueCount="19">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</sst>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43131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16539.09105</v>
      </c>
      <c r="D8" s="33">
        <v>1271.14127</v>
      </c>
      <c r="E8" s="33">
        <v>4716.66662</v>
      </c>
      <c r="F8" s="33"/>
      <c r="G8" s="33">
        <v>234242.49738999997</v>
      </c>
      <c r="H8" s="33">
        <v>47029.25727</v>
      </c>
      <c r="I8" s="33">
        <v>90456.85590000001</v>
      </c>
      <c r="J8" s="34"/>
      <c r="K8" s="33">
        <v>32431.191420000003</v>
      </c>
      <c r="L8" s="33">
        <v>0</v>
      </c>
      <c r="M8" s="33">
        <v>0</v>
      </c>
      <c r="N8" s="34"/>
      <c r="O8" s="33">
        <v>283212.77986</v>
      </c>
      <c r="P8" s="33">
        <v>48300.39854</v>
      </c>
      <c r="Q8" s="33">
        <v>95173.52252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5287.25758</v>
      </c>
      <c r="D9" s="33">
        <v>5.03738</v>
      </c>
      <c r="E9" s="33">
        <v>706.90562</v>
      </c>
      <c r="F9" s="33"/>
      <c r="G9" s="33">
        <v>42431.12185</v>
      </c>
      <c r="H9" s="33">
        <v>134.21278</v>
      </c>
      <c r="I9" s="33">
        <v>1347.43799</v>
      </c>
      <c r="J9" s="34"/>
      <c r="K9" s="33">
        <v>12350.46877</v>
      </c>
      <c r="L9" s="33">
        <v>0</v>
      </c>
      <c r="M9" s="33">
        <v>0</v>
      </c>
      <c r="N9" s="34"/>
      <c r="O9" s="33">
        <v>60068.8482</v>
      </c>
      <c r="P9" s="33">
        <v>139.25016</v>
      </c>
      <c r="Q9" s="33">
        <v>2054.34361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24277.752210000002</v>
      </c>
      <c r="D10" s="33">
        <v>2663.45433</v>
      </c>
      <c r="E10" s="33">
        <v>409.57619</v>
      </c>
      <c r="F10" s="33"/>
      <c r="G10" s="33">
        <v>295944.27155</v>
      </c>
      <c r="H10" s="33">
        <v>5486.861349999999</v>
      </c>
      <c r="I10" s="33">
        <v>17307.97812</v>
      </c>
      <c r="J10" s="34"/>
      <c r="K10" s="33">
        <v>9368.66947</v>
      </c>
      <c r="L10" s="33">
        <v>0</v>
      </c>
      <c r="M10" s="33">
        <v>0</v>
      </c>
      <c r="N10" s="34"/>
      <c r="O10" s="33">
        <v>329590.69323000003</v>
      </c>
      <c r="P10" s="33">
        <v>8150.31568</v>
      </c>
      <c r="Q10" s="33">
        <v>17717.55431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4226.1138</v>
      </c>
      <c r="D11" s="33">
        <v>9.048200000000001</v>
      </c>
      <c r="E11" s="33">
        <v>1478.07346</v>
      </c>
      <c r="F11" s="33"/>
      <c r="G11" s="33">
        <v>77361.98823</v>
      </c>
      <c r="H11" s="33">
        <v>0</v>
      </c>
      <c r="I11" s="33">
        <v>6.60129</v>
      </c>
      <c r="J11" s="34"/>
      <c r="K11" s="33">
        <v>40456.47579</v>
      </c>
      <c r="L11" s="33">
        <v>0</v>
      </c>
      <c r="M11" s="33">
        <v>0</v>
      </c>
      <c r="N11" s="34"/>
      <c r="O11" s="33">
        <v>122044.57781999999</v>
      </c>
      <c r="P11" s="33">
        <v>9.048200000000001</v>
      </c>
      <c r="Q11" s="33">
        <v>1484.67475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2356.36843</v>
      </c>
      <c r="D12" s="33">
        <v>5E-05</v>
      </c>
      <c r="E12" s="33">
        <v>276.62293</v>
      </c>
      <c r="F12" s="33"/>
      <c r="G12" s="33">
        <v>17462.70893</v>
      </c>
      <c r="H12" s="33">
        <v>0</v>
      </c>
      <c r="I12" s="33">
        <v>2164.212</v>
      </c>
      <c r="J12" s="34"/>
      <c r="K12" s="33">
        <v>19469.09061</v>
      </c>
      <c r="L12" s="33">
        <v>0</v>
      </c>
      <c r="M12" s="33">
        <v>0</v>
      </c>
      <c r="N12" s="34"/>
      <c r="O12" s="33">
        <v>39288.16797</v>
      </c>
      <c r="P12" s="33">
        <v>5E-05</v>
      </c>
      <c r="Q12" s="33">
        <v>2440.83493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2602.42861</v>
      </c>
      <c r="D13" s="33">
        <v>2.39112</v>
      </c>
      <c r="E13" s="33">
        <v>355.41982</v>
      </c>
      <c r="F13" s="33"/>
      <c r="G13" s="33">
        <v>60343.490170000005</v>
      </c>
      <c r="H13" s="33">
        <v>61.77378</v>
      </c>
      <c r="I13" s="33">
        <v>206.1128</v>
      </c>
      <c r="J13" s="34"/>
      <c r="K13" s="33">
        <v>24907.63336</v>
      </c>
      <c r="L13" s="33">
        <v>0</v>
      </c>
      <c r="M13" s="33">
        <v>0</v>
      </c>
      <c r="N13" s="34"/>
      <c r="O13" s="33">
        <v>87853.55214</v>
      </c>
      <c r="P13" s="33">
        <v>64.1649</v>
      </c>
      <c r="Q13" s="33">
        <v>561.53262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55289.01168</v>
      </c>
      <c r="D16" s="41">
        <v>3951.07235</v>
      </c>
      <c r="E16" s="41">
        <v>7943.264639999999</v>
      </c>
      <c r="F16" s="42"/>
      <c r="G16" s="41">
        <v>727786.07812</v>
      </c>
      <c r="H16" s="41">
        <v>52712.10518</v>
      </c>
      <c r="I16" s="41">
        <v>111489.1981</v>
      </c>
      <c r="J16" s="42"/>
      <c r="K16" s="41">
        <v>138983.52941999998</v>
      </c>
      <c r="L16" s="41">
        <v>0</v>
      </c>
      <c r="M16" s="41">
        <v>0</v>
      </c>
      <c r="N16" s="43"/>
      <c r="O16" s="41">
        <v>922058.61922</v>
      </c>
      <c r="P16" s="41">
        <v>56663.17753</v>
      </c>
      <c r="Q16" s="41">
        <v>119432.46273999999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2018-03-02T00:44:29Z</dcterms:created>
  <dcterms:modified xsi:type="dcterms:W3CDTF">2018-03-02T00:44:32Z</dcterms:modified>
  <cp:category/>
  <cp:version/>
  <cp:contentType/>
  <cp:contentStatus/>
</cp:coreProperties>
</file>