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<sst xmlns="http://schemas.openxmlformats.org/spreadsheetml/2006/main" count="43" uniqueCount="41">
  <si>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</si>
  <si>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</si>
  <si>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</si>
  <si>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</si>
  <si>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</si>
  <si>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</si>
  <si>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</si>
  <si>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</si>
  <si>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</si>
  <si>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</si>
  <si>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</si>
  <si>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</si>
  <si>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</si>
  <si>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</si>
  <si>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</si>
  <si>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</si>
  <si>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</si>
  <si>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</si>
  <si>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</si>
  <si>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</si>
  <si>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</si>
  <si>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</si>
  <si>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</si>
  <si>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</si>
  <si>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</si>
  <si>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</si>
  <si>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</si>
  <si>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</si>
  <si>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</si>
  <si>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</si>
  <si>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</si>
  <si>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</si>
  <si>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</si>
  <si>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</si>
  <si>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</si>
  <si>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</si>
  <si>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</si>
  <si>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</si>
  <si>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</si>
  <si>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</si>
  <si>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30/04/2018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</si>
</sst>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43131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13.5</v>
      </c>
      <c r="C8" s="19">
        <v>11.45</v>
      </c>
      <c r="D8" s="19">
        <v>13.22</v>
      </c>
      <c r="E8" s="19">
        <v>14.49</v>
      </c>
      <c r="F8" s="19"/>
      <c r="G8" s="19"/>
      <c r="H8" s="19"/>
      <c r="I8" s="19"/>
      <c r="J8" s="19" t="s">
        <v>38</v>
      </c>
      <c r="K8" s="19">
        <v>14.68</v>
      </c>
      <c r="L8" s="19">
        <v>12.24</v>
      </c>
      <c r="M8" s="19">
        <v>13.390175161746589</v>
      </c>
    </row>
    <row r="9" spans="1:13" s="18" customFormat="1" ht="15" customHeight="1">
      <c r="A9" s="18" t="s">
        <v>9</v>
      </c>
      <c r="B9" s="19">
        <v>5.55</v>
      </c>
      <c r="C9" s="19">
        <v>3.95</v>
      </c>
      <c r="D9" s="19">
        <v>9.04</v>
      </c>
      <c r="E9" s="19">
        <v>2.56</v>
      </c>
      <c r="F9" s="19"/>
      <c r="G9" s="19"/>
      <c r="H9" s="19"/>
      <c r="I9" s="19"/>
      <c r="J9" s="19"/>
      <c r="K9" s="19">
        <v>2.95</v>
      </c>
      <c r="L9" s="19">
        <v>5.09</v>
      </c>
      <c r="M9" s="19">
        <v>5.3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2.3</v>
      </c>
      <c r="C12" s="19">
        <v>5.55</v>
      </c>
      <c r="D12" s="19">
        <v>6.06</v>
      </c>
      <c r="E12" s="19">
        <v>8.14</v>
      </c>
      <c r="F12" s="19"/>
      <c r="G12" s="19"/>
      <c r="H12" s="19"/>
      <c r="I12" s="19"/>
      <c r="J12" s="19"/>
      <c r="K12" s="19">
        <v>5.83</v>
      </c>
      <c r="L12" s="19">
        <v>3.47</v>
      </c>
      <c r="M12" s="19">
        <v>3.99</v>
      </c>
    </row>
    <row r="13" spans="1:13" s="18" customFormat="1" ht="15" customHeight="1">
      <c r="A13" s="18" t="s">
        <v>12</v>
      </c>
      <c r="B13" s="19">
        <v>1.7585793201594468</v>
      </c>
      <c r="C13" s="19">
        <v>4.555329563144387</v>
      </c>
      <c r="D13" s="19">
        <v>5.200203853868052</v>
      </c>
      <c r="E13" s="19">
        <v>6.075787386228624</v>
      </c>
      <c r="F13" s="19"/>
      <c r="G13" s="19"/>
      <c r="H13" s="19"/>
      <c r="I13" s="19"/>
      <c r="J13" s="19"/>
      <c r="K13" s="19">
        <v>4.125719177657616</v>
      </c>
      <c r="L13" s="19">
        <v>2.711206106253481</v>
      </c>
      <c r="M13" s="19">
        <v>3.2025861931707635</v>
      </c>
    </row>
    <row r="14" spans="1:13" s="18" customFormat="1" ht="15" customHeight="1">
      <c r="A14" s="18" t="s">
        <v>13</v>
      </c>
      <c r="B14" s="19">
        <v>2.61</v>
      </c>
      <c r="C14" s="19">
        <v>5.55</v>
      </c>
      <c r="D14" s="19">
        <v>6.04</v>
      </c>
      <c r="E14" s="19">
        <v>8.25</v>
      </c>
      <c r="F14" s="19"/>
      <c r="G14" s="19"/>
      <c r="H14" s="19"/>
      <c r="I14" s="19"/>
      <c r="J14" s="19"/>
      <c r="K14" s="19">
        <v>5.83</v>
      </c>
      <c r="L14" s="19">
        <v>3.47</v>
      </c>
      <c r="M14" s="19">
        <v>4.28</v>
      </c>
    </row>
    <row r="15" spans="1:13" s="18" customFormat="1" ht="15" customHeight="1">
      <c r="A15" s="18" t="s">
        <v>14</v>
      </c>
      <c r="B15" s="19">
        <v>0.33</v>
      </c>
      <c r="C15" s="19">
        <v>0</v>
      </c>
      <c r="D15" s="19">
        <v>64.33</v>
      </c>
      <c r="E15" s="19">
        <v>1.17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0.41</v>
      </c>
    </row>
    <row r="16" spans="1:13" s="18" customFormat="1" ht="15" customHeight="1">
      <c r="A16" s="18" t="s">
        <v>15</v>
      </c>
      <c r="B16" s="19">
        <v>156.83</v>
      </c>
      <c r="C16" s="19">
        <v>117.98</v>
      </c>
      <c r="D16" s="19">
        <v>130.11</v>
      </c>
      <c r="E16" s="19">
        <v>114.75</v>
      </c>
      <c r="F16" s="19"/>
      <c r="G16" s="19"/>
      <c r="H16" s="19"/>
      <c r="I16" s="19"/>
      <c r="J16" s="19"/>
      <c r="K16" s="19">
        <v>101.45</v>
      </c>
      <c r="L16" s="19">
        <v>137.18</v>
      </c>
      <c r="M16" s="19">
        <v>134.82</v>
      </c>
    </row>
    <row r="17" spans="1:13" s="18" customFormat="1" ht="15" customHeight="1">
      <c r="A17" s="18" t="s">
        <v>16</v>
      </c>
      <c r="B17" s="19">
        <v>4.41</v>
      </c>
      <c r="C17" s="19">
        <v>6.98</v>
      </c>
      <c r="D17" s="19">
        <v>9.22</v>
      </c>
      <c r="E17" s="19">
        <v>10.58</v>
      </c>
      <c r="F17" s="19"/>
      <c r="G17" s="19"/>
      <c r="H17" s="19"/>
      <c r="I17" s="19"/>
      <c r="J17" s="19"/>
      <c r="K17" s="19">
        <v>6.3</v>
      </c>
      <c r="L17" s="19">
        <v>4.22</v>
      </c>
      <c r="M17" s="19">
        <v>6.26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13.684268215211812</v>
      </c>
      <c r="C20" s="19">
        <v>19.845175757712166</v>
      </c>
      <c r="D20" s="19">
        <v>16.5424092049327</v>
      </c>
      <c r="E20" s="19">
        <v>16.825437504452744</v>
      </c>
      <c r="F20" s="19"/>
      <c r="G20" s="19"/>
      <c r="H20" s="19"/>
      <c r="I20" s="19"/>
      <c r="J20" s="19"/>
      <c r="K20" s="19">
        <v>13.65564258380177</v>
      </c>
      <c r="L20" s="19">
        <v>14.719493891447435</v>
      </c>
      <c r="M20" s="19">
        <v>14.971225856673259</v>
      </c>
    </row>
    <row r="21" spans="1:15" s="18" customFormat="1" ht="15" customHeight="1">
      <c r="A21" s="18" t="s">
        <v>19</v>
      </c>
      <c r="B21" s="19">
        <v>82.75034905090924</v>
      </c>
      <c r="C21" s="19">
        <v>89.10375171369655</v>
      </c>
      <c r="D21" s="19">
        <v>76.0725086922356</v>
      </c>
      <c r="E21" s="19">
        <v>110.56277038208036</v>
      </c>
      <c r="F21" s="19"/>
      <c r="G21" s="19"/>
      <c r="H21" s="19"/>
      <c r="I21" s="19"/>
      <c r="J21" s="19"/>
      <c r="K21" s="19">
        <v>77.13137831754673</v>
      </c>
      <c r="L21" s="19">
        <v>121.12501821540442</v>
      </c>
      <c r="M21" s="19">
        <v>84.18106195935093</v>
      </c>
      <c r="N21" s="22"/>
      <c r="O21" s="22"/>
    </row>
    <row r="22" spans="1:15" s="23" customFormat="1" ht="15" customHeight="1">
      <c r="A22" s="18" t="s">
        <v>20</v>
      </c>
      <c r="B22" s="19">
        <v>22.844215450350518</v>
      </c>
      <c r="C22" s="19">
        <v>28.07344778620206</v>
      </c>
      <c r="D22" s="19">
        <v>27.51543162098402</v>
      </c>
      <c r="E22" s="19">
        <v>21.245764206694602</v>
      </c>
      <c r="F22" s="19"/>
      <c r="G22" s="19"/>
      <c r="H22" s="19"/>
      <c r="I22" s="19"/>
      <c r="J22" s="19"/>
      <c r="K22" s="19">
        <v>21.864235180635934</v>
      </c>
      <c r="L22" s="19">
        <v>17.63727992795881</v>
      </c>
      <c r="M22" s="19">
        <v>23.792727730551043</v>
      </c>
      <c r="N22" s="22"/>
      <c r="O22" s="22"/>
    </row>
    <row r="23" spans="1:15" s="18" customFormat="1" ht="15" customHeight="1">
      <c r="A23" s="18" t="s">
        <v>21</v>
      </c>
      <c r="B23" s="24">
        <v>892.4060180089485</v>
      </c>
      <c r="C23" s="24">
        <v>434.2901968707483</v>
      </c>
      <c r="D23" s="24">
        <v>562.7805190544412</v>
      </c>
      <c r="E23" s="24">
        <v>492.056104</v>
      </c>
      <c r="F23" s="24"/>
      <c r="G23" s="24"/>
      <c r="H23" s="24"/>
      <c r="I23" s="24"/>
      <c r="J23" s="24"/>
      <c r="K23" s="24">
        <v>668.7186328813559</v>
      </c>
      <c r="L23" s="24">
        <v>593.4082097709924</v>
      </c>
      <c r="M23" s="24">
        <v>690.5000173602631</v>
      </c>
      <c r="N23" s="22"/>
      <c r="O23" s="22"/>
    </row>
    <row r="24" spans="1:13" s="18" customFormat="1" ht="15" customHeight="1">
      <c r="A24" s="18" t="s">
        <v>22</v>
      </c>
      <c r="B24" s="24">
        <v>18132.067729545455</v>
      </c>
      <c r="C24" s="24">
        <v>9120.094134285715</v>
      </c>
      <c r="D24" s="24">
        <v>7702.36867254902</v>
      </c>
      <c r="E24" s="24">
        <v>8200.935066666667</v>
      </c>
      <c r="F24" s="24"/>
      <c r="G24" s="24"/>
      <c r="H24" s="24"/>
      <c r="I24" s="24"/>
      <c r="J24" s="24"/>
      <c r="K24" s="24">
        <v>13151.466446666667</v>
      </c>
      <c r="L24" s="24">
        <v>25912.158493333336</v>
      </c>
      <c r="M24" s="24">
        <v>12250.621141333335</v>
      </c>
    </row>
    <row r="25" spans="1:13" s="18" customFormat="1" ht="15" customHeight="1">
      <c r="A25" s="18" t="s">
        <v>23</v>
      </c>
      <c r="B25" s="19">
        <v>53.48</v>
      </c>
      <c r="C25" s="19">
        <v>97.53</v>
      </c>
      <c r="D25" s="19">
        <v>90.49</v>
      </c>
      <c r="E25" s="19">
        <v>125.53</v>
      </c>
      <c r="F25" s="19"/>
      <c r="G25" s="19"/>
      <c r="H25" s="19"/>
      <c r="I25" s="19"/>
      <c r="J25" s="19"/>
      <c r="K25" s="19">
        <v>105.77</v>
      </c>
      <c r="L25" s="19">
        <v>113.82</v>
      </c>
      <c r="M25" s="19">
        <v>74.7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0.4122953868667024</v>
      </c>
      <c r="C28" s="19">
        <v>-25.412177029284667</v>
      </c>
      <c r="D28" s="19">
        <v>9.65375035621861</v>
      </c>
      <c r="E28" s="19">
        <v>-22.995998082156778</v>
      </c>
      <c r="F28" s="19"/>
      <c r="G28" s="19"/>
      <c r="H28" s="19"/>
      <c r="I28" s="19"/>
      <c r="J28" s="19"/>
      <c r="K28" s="19">
        <v>8.957149687259685</v>
      </c>
      <c r="L28" s="19">
        <v>-48.17263229205852</v>
      </c>
      <c r="M28" s="19">
        <v>-1.6823739114890208</v>
      </c>
    </row>
    <row r="29" spans="1:13" s="23" customFormat="1" ht="15" customHeight="1">
      <c r="A29" s="18" t="s">
        <v>26</v>
      </c>
      <c r="B29" s="19">
        <v>0.0656168578806339</v>
      </c>
      <c r="C29" s="19">
        <v>-2.998388531044128</v>
      </c>
      <c r="D29" s="19">
        <v>1.4426412749131035</v>
      </c>
      <c r="E29" s="19">
        <v>-3.405454785755862</v>
      </c>
      <c r="F29" s="19"/>
      <c r="G29" s="19"/>
      <c r="H29" s="19"/>
      <c r="I29" s="19"/>
      <c r="J29" s="19"/>
      <c r="K29" s="19">
        <v>1.6403194297161992</v>
      </c>
      <c r="L29" s="19">
        <v>-4.888488686073819</v>
      </c>
      <c r="M29" s="19">
        <v>-0.2551625955502093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17.31</v>
      </c>
      <c r="C32" s="27">
        <v>16.15</v>
      </c>
      <c r="D32" s="27">
        <v>18.05</v>
      </c>
      <c r="E32" s="19">
        <v>48.11</v>
      </c>
      <c r="F32" s="27"/>
      <c r="G32" s="27"/>
      <c r="H32" s="27"/>
      <c r="I32" s="27"/>
      <c r="J32" s="27"/>
      <c r="K32" s="27">
        <v>82.77</v>
      </c>
      <c r="L32" s="27">
        <v>89.33</v>
      </c>
      <c r="M32" s="27">
        <v>22.83</v>
      </c>
    </row>
    <row r="33" spans="1:13" s="23" customFormat="1" ht="15" customHeight="1">
      <c r="A33" s="18" t="s">
        <v>29</v>
      </c>
      <c r="B33" s="27">
        <v>49.4</v>
      </c>
      <c r="C33" s="27">
        <v>97.8</v>
      </c>
      <c r="D33" s="27">
        <v>43.04</v>
      </c>
      <c r="E33" s="19">
        <v>257.13</v>
      </c>
      <c r="F33" s="27"/>
      <c r="G33" s="27"/>
      <c r="H33" s="27"/>
      <c r="I33" s="27"/>
      <c r="J33" s="27"/>
      <c r="K33" s="27">
        <v>3609.82</v>
      </c>
      <c r="L33" s="27">
        <v>644.2</v>
      </c>
      <c r="M33" s="27">
        <v>59.08</v>
      </c>
    </row>
    <row r="34" spans="1:13" s="23" customFormat="1" ht="15" customHeight="1">
      <c r="A34" s="18" t="s">
        <v>30</v>
      </c>
      <c r="B34" s="27">
        <v>43.3</v>
      </c>
      <c r="C34" s="27">
        <v>0.88</v>
      </c>
      <c r="D34" s="27">
        <v>6.36</v>
      </c>
      <c r="E34" s="19">
        <v>0.1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24.57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2.932852801441158</v>
      </c>
      <c r="C37" s="31">
        <v>-4.09240890205104</v>
      </c>
      <c r="D37" s="31">
        <v>4.276502697506043</v>
      </c>
      <c r="E37" s="32">
        <v>1.6131133916840497</v>
      </c>
      <c r="F37" s="31"/>
      <c r="G37" s="31"/>
      <c r="H37" s="31"/>
      <c r="I37" s="31"/>
      <c r="J37" s="31" t="s">
        <v>39</v>
      </c>
      <c r="K37" s="33">
        <v>0.4307886007268108</v>
      </c>
      <c r="L37" s="33">
        <v>1.5072278108052626</v>
      </c>
      <c r="M37" s="31">
        <v>2.7470633975141734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2018-04-30T19:07:39Z</dcterms:created>
  <dcterms:modified xsi:type="dcterms:W3CDTF">2018-04-30T19:07:43Z</dcterms:modified>
  <cp:category/>
  <cp:version/>
  <cp:contentType/>
  <cp:contentStatus/>
</cp:coreProperties>
</file>