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M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<sst xmlns="http://schemas.openxmlformats.org/spreadsheetml/2006/main" count="29" uniqueCount="29">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</sst>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43159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46.5345277442188</v>
      </c>
      <c r="C7" s="18">
        <v>17.643844565486077</v>
      </c>
      <c r="D7" s="18">
        <v>0.15394446872794</v>
      </c>
      <c r="E7" s="18">
        <v>3.9189771370596165</v>
      </c>
      <c r="F7" s="18">
        <v>30.718408968206028</v>
      </c>
      <c r="G7" s="18">
        <v>1.0302971163015364</v>
      </c>
      <c r="H7" s="19">
        <v>64410.98587</v>
      </c>
    </row>
    <row r="8" spans="1:9" s="10" customFormat="1" ht="24" customHeight="1">
      <c r="A8" s="17" t="s">
        <v>11</v>
      </c>
      <c r="B8" s="18">
        <v>50.673279504652335</v>
      </c>
      <c r="C8" s="18">
        <v>22.841626652284994</v>
      </c>
      <c r="D8" s="18">
        <v>0.5889518980309695</v>
      </c>
      <c r="E8" s="18">
        <v>1.1450318953835794</v>
      </c>
      <c r="F8" s="18">
        <v>23.46315712526498</v>
      </c>
      <c r="G8" s="18">
        <v>1.287952924383139</v>
      </c>
      <c r="H8" s="19">
        <v>32339.474690000003</v>
      </c>
      <c r="I8" s="20"/>
    </row>
    <row r="9" spans="1:9" s="10" customFormat="1" ht="24" customHeight="1">
      <c r="A9" s="17" t="s">
        <v>12</v>
      </c>
      <c r="B9" s="18">
        <v>47.19102728660661</v>
      </c>
      <c r="C9" s="18">
        <v>17.00745253036376</v>
      </c>
      <c r="D9" s="18">
        <v>1.3216225127722798</v>
      </c>
      <c r="E9" s="18">
        <v>1.981583782480286</v>
      </c>
      <c r="F9" s="18">
        <v>30.523379960022503</v>
      </c>
      <c r="G9" s="18">
        <v>1.9749339277545588</v>
      </c>
      <c r="H9" s="19">
        <v>2865.92727</v>
      </c>
      <c r="I9" s="20"/>
    </row>
    <row r="10" spans="1:9" s="10" customFormat="1" ht="24" customHeight="1">
      <c r="A10" s="17" t="s">
        <v>13</v>
      </c>
      <c r="B10" s="18">
        <v>57.90471021010938</v>
      </c>
      <c r="C10" s="18">
        <v>15.338201658810982</v>
      </c>
      <c r="D10" s="18">
        <v>0.20033534969921013</v>
      </c>
      <c r="E10" s="18">
        <v>0.8772981085031786</v>
      </c>
      <c r="F10" s="18">
        <v>24.51642703839664</v>
      </c>
      <c r="G10" s="18">
        <v>1.1630276344806045</v>
      </c>
      <c r="H10" s="19">
        <v>53610.99784</v>
      </c>
      <c r="I10" s="20"/>
    </row>
    <row r="11" spans="1:9" s="10" customFormat="1" ht="24" customHeight="1">
      <c r="A11" s="17" t="s">
        <v>14</v>
      </c>
      <c r="B11" s="18">
        <v>50.439485283780606</v>
      </c>
      <c r="C11" s="18">
        <v>12.061313395103793</v>
      </c>
      <c r="D11" s="18">
        <v>0.34697452485181</v>
      </c>
      <c r="E11" s="18">
        <v>0.5456258324082998</v>
      </c>
      <c r="F11" s="18">
        <v>34.43831195585047</v>
      </c>
      <c r="G11" s="18">
        <v>2.168289008005006</v>
      </c>
      <c r="H11" s="19">
        <v>13780.256640000001</v>
      </c>
      <c r="I11" s="20"/>
    </row>
    <row r="12" spans="1:9" s="10" customFormat="1" ht="24" customHeight="1">
      <c r="A12" s="17" t="s">
        <v>15</v>
      </c>
      <c r="B12" s="18">
        <v>46.98758220950405</v>
      </c>
      <c r="C12" s="18">
        <v>14.590534864909419</v>
      </c>
      <c r="D12" s="18">
        <v>1.228543541957341</v>
      </c>
      <c r="E12" s="18">
        <v>2.5555406434564936</v>
      </c>
      <c r="F12" s="18">
        <v>33.26613993373368</v>
      </c>
      <c r="G12" s="18">
        <v>1.3716588064390203</v>
      </c>
      <c r="H12" s="19">
        <v>6823.765469999999</v>
      </c>
      <c r="I12" s="20"/>
    </row>
    <row r="13" spans="1:9" s="10" customFormat="1" ht="24" customHeight="1">
      <c r="A13" s="17" t="s">
        <v>16</v>
      </c>
      <c r="B13" s="18">
        <v>47.50511505035069</v>
      </c>
      <c r="C13" s="18">
        <v>15.145594835928748</v>
      </c>
      <c r="D13" s="18">
        <v>1.6579003591875776</v>
      </c>
      <c r="E13" s="18">
        <v>1.3176771297368792</v>
      </c>
      <c r="F13" s="18">
        <v>32.33230125365101</v>
      </c>
      <c r="G13" s="18">
        <v>2.0414113711450947</v>
      </c>
      <c r="H13" s="19">
        <v>3555.8301</v>
      </c>
      <c r="I13" s="20"/>
    </row>
    <row r="14" spans="1:9" s="10" customFormat="1" ht="24" customHeight="1">
      <c r="A14" s="17" t="s">
        <v>17</v>
      </c>
      <c r="B14" s="18">
        <v>42.371229138393566</v>
      </c>
      <c r="C14" s="18">
        <v>17.410423141481214</v>
      </c>
      <c r="D14" s="18">
        <v>0.16603032907609278</v>
      </c>
      <c r="E14" s="18">
        <v>0.5164992684974038</v>
      </c>
      <c r="F14" s="18">
        <v>37.92094901331309</v>
      </c>
      <c r="G14" s="18">
        <v>1.61486910923863</v>
      </c>
      <c r="H14" s="19">
        <v>51149.859469999996</v>
      </c>
      <c r="I14" s="20"/>
    </row>
    <row r="15" spans="1:9" s="10" customFormat="1" ht="24" customHeight="1">
      <c r="A15" s="17" t="s">
        <v>18</v>
      </c>
      <c r="B15" s="18">
        <v>39.85033754139191</v>
      </c>
      <c r="C15" s="18">
        <v>15.65713028230141</v>
      </c>
      <c r="D15" s="18">
        <v>0.38034751961526</v>
      </c>
      <c r="E15" s="18">
        <v>1.363515535211495</v>
      </c>
      <c r="F15" s="18">
        <v>40.77025343808515</v>
      </c>
      <c r="G15" s="18">
        <v>1.9784156833947706</v>
      </c>
      <c r="H15" s="19">
        <v>32171.53884</v>
      </c>
      <c r="I15" s="20"/>
    </row>
    <row r="16" spans="1:9" s="10" customFormat="1" ht="24" customHeight="1">
      <c r="A16" s="17" t="s">
        <v>26</v>
      </c>
      <c r="B16" s="18">
        <v>62.5689815814937</v>
      </c>
      <c r="C16" s="18">
        <v>12.261760921595696</v>
      </c>
      <c r="D16" s="18">
        <v>0.5551475169511304</v>
      </c>
      <c r="E16" s="18">
        <v>1.508449580055185</v>
      </c>
      <c r="F16" s="18">
        <v>21.93592761157197</v>
      </c>
      <c r="G16" s="18">
        <v>1.1697327883323099</v>
      </c>
      <c r="H16" s="19">
        <v>12420.84273</v>
      </c>
      <c r="I16" s="20"/>
    </row>
    <row r="17" spans="1:9" s="10" customFormat="1" ht="24" customHeight="1">
      <c r="A17" s="17" t="s">
        <v>27</v>
      </c>
      <c r="B17" s="18">
        <v>42.864278013933266</v>
      </c>
      <c r="C17" s="18">
        <v>15.83438913748333</v>
      </c>
      <c r="D17" s="18">
        <v>0.28690667049675983</v>
      </c>
      <c r="E17" s="18">
        <v>1.1621468484696154</v>
      </c>
      <c r="F17" s="18">
        <v>38.780409908947156</v>
      </c>
      <c r="G17" s="18">
        <v>1.0718694206698773</v>
      </c>
      <c r="H17" s="19">
        <v>29653.44788</v>
      </c>
      <c r="I17" s="20"/>
    </row>
    <row r="18" spans="1:9" s="10" customFormat="1" ht="4.5" customHeight="1">
      <c r="A18" s="17"/>
      <c r="B18" s="18"/>
      <c r="C18" s="18"/>
      <c r="D18" s="21"/>
      <c r="E18" s="18"/>
      <c r="F18" s="18"/>
      <c r="G18" s="18"/>
      <c r="H18" s="19"/>
      <c r="I18" s="19"/>
    </row>
    <row r="19" spans="1:9" s="10" customFormat="1" ht="27.75" customHeight="1">
      <c r="A19" s="22" t="s">
        <v>19</v>
      </c>
      <c r="B19" s="23">
        <v>48.0801251637812</v>
      </c>
      <c r="C19" s="23">
        <v>16.783997548041402</v>
      </c>
      <c r="D19" s="24">
        <v>0.32591609785575265</v>
      </c>
      <c r="E19" s="23">
        <v>1.6358011405549304</v>
      </c>
      <c r="F19" s="23">
        <v>31.803256041449952</v>
      </c>
      <c r="G19" s="23">
        <v>1.3709040083167594</v>
      </c>
      <c r="H19" s="25">
        <v>302782.9268</v>
      </c>
      <c r="I19" s="20"/>
    </row>
    <row r="20" spans="1:9" s="10" customFormat="1" ht="24" customHeight="1">
      <c r="A20" s="17" t="s">
        <v>20</v>
      </c>
      <c r="B20" s="18">
        <v>50.6709269579005</v>
      </c>
      <c r="C20" s="18">
        <v>13.057258959373295</v>
      </c>
      <c r="D20" s="21">
        <v>0.5163253880530209</v>
      </c>
      <c r="E20" s="18">
        <v>0.9355664736174472</v>
      </c>
      <c r="F20" s="18">
        <v>31.123827343542366</v>
      </c>
      <c r="G20" s="18">
        <v>3.696094877513371</v>
      </c>
      <c r="H20" s="19">
        <v>8328.08167</v>
      </c>
      <c r="I20" s="20"/>
    </row>
    <row r="21" spans="1:9" s="10" customFormat="1" ht="6" customHeight="1">
      <c r="A21" s="17"/>
      <c r="B21" s="18"/>
      <c r="C21" s="18"/>
      <c r="D21" s="21"/>
      <c r="E21" s="18"/>
      <c r="F21" s="18"/>
      <c r="G21" s="18"/>
      <c r="H21" s="19"/>
      <c r="I21" s="19"/>
    </row>
    <row r="22" spans="1:9" s="10" customFormat="1" ht="24" customHeight="1">
      <c r="A22" s="26" t="s">
        <v>21</v>
      </c>
      <c r="B22" s="27">
        <v>48.149477929658296</v>
      </c>
      <c r="C22" s="27">
        <v>16.684237068713458</v>
      </c>
      <c r="D22" s="28">
        <v>0.3310131342071439</v>
      </c>
      <c r="E22" s="27">
        <v>1.6170566688530137</v>
      </c>
      <c r="F22" s="27">
        <v>31.78506852146169</v>
      </c>
      <c r="G22" s="27">
        <v>1.4331466771063948</v>
      </c>
      <c r="H22" s="19">
        <v>311111.00847</v>
      </c>
      <c r="I22" s="20"/>
    </row>
    <row r="23" spans="1:9" s="10" customFormat="1" ht="6" customHeight="1" thickBot="1">
      <c r="A23" s="29"/>
      <c r="B23" s="30"/>
      <c r="C23" s="30"/>
      <c r="D23" s="30"/>
      <c r="E23" s="30"/>
      <c r="F23" s="30"/>
      <c r="G23" s="30"/>
      <c r="H23" s="30"/>
      <c r="I23" s="31"/>
    </row>
    <row r="24" s="10" customFormat="1" ht="9" customHeight="1"/>
    <row r="25" s="10" customFormat="1" ht="10.5" customHeight="1">
      <c r="A25" s="32" t="s">
        <v>22</v>
      </c>
    </row>
    <row r="26" s="10" customFormat="1" ht="10.5" customHeight="1">
      <c r="A26" s="32" t="s">
        <v>23</v>
      </c>
    </row>
    <row r="27" s="10" customFormat="1" ht="10.5" customHeight="1">
      <c r="A27" s="32" t="s">
        <v>24</v>
      </c>
    </row>
    <row r="28" s="10" customFormat="1" ht="10.5" customHeight="1">
      <c r="A28" s="32" t="s">
        <v>25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2018-04-03T15:04:59Z</dcterms:created>
  <dcterms:modified xsi:type="dcterms:W3CDTF">2018-04-03T15:05:03Z</dcterms:modified>
  <cp:category/>
  <cp:version/>
  <cp:contentType/>
  <cp:contentStatus/>
</cp:coreProperties>
</file>