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<sst xmlns="http://schemas.openxmlformats.org/spreadsheetml/2006/main" count="33" uniqueCount="33">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</sst>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43159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99.85223364061953</v>
      </c>
      <c r="F7" s="40">
        <v>0</v>
      </c>
      <c r="G7" s="40">
        <v>0</v>
      </c>
      <c r="H7" s="40">
        <v>0</v>
      </c>
      <c r="I7" s="40">
        <v>0.14776635938047045</v>
      </c>
      <c r="J7" s="40">
        <v>0</v>
      </c>
      <c r="K7" s="19">
        <v>4222408.82577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99.77251468298232</v>
      </c>
      <c r="F8" s="40">
        <v>0</v>
      </c>
      <c r="G8" s="40">
        <v>0.13707731558030467</v>
      </c>
      <c r="H8" s="40">
        <v>0</v>
      </c>
      <c r="I8" s="40">
        <v>0.0904080014373864</v>
      </c>
      <c r="J8" s="40">
        <v>0</v>
      </c>
      <c r="K8" s="19">
        <v>2386792.77906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98.65042613247034</v>
      </c>
      <c r="F9" s="40">
        <v>0</v>
      </c>
      <c r="G9" s="40">
        <v>0</v>
      </c>
      <c r="H9" s="40">
        <v>0</v>
      </c>
      <c r="I9" s="40">
        <v>1.3495738675296531</v>
      </c>
      <c r="J9" s="40">
        <v>0</v>
      </c>
      <c r="K9" s="19">
        <v>114105.13252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98.69646957834004</v>
      </c>
      <c r="F10" s="40">
        <v>0</v>
      </c>
      <c r="G10" s="40">
        <v>0.14505268598031043</v>
      </c>
      <c r="H10" s="40">
        <v>0</v>
      </c>
      <c r="I10" s="40">
        <v>0.012569376725042979</v>
      </c>
      <c r="J10" s="40">
        <v>1.1459083589546037</v>
      </c>
      <c r="K10" s="19">
        <v>3175658.97444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99.84115002349876</v>
      </c>
      <c r="F11" s="40">
        <v>0</v>
      </c>
      <c r="G11" s="40">
        <v>0.006550027114558032</v>
      </c>
      <c r="H11" s="40">
        <v>0</v>
      </c>
      <c r="I11" s="40">
        <v>0.1522999493866831</v>
      </c>
      <c r="J11" s="40">
        <v>0</v>
      </c>
      <c r="K11" s="19">
        <v>856017.67778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97.79870552997335</v>
      </c>
      <c r="F12" s="40">
        <v>0</v>
      </c>
      <c r="G12" s="40">
        <v>0.0355044913431534</v>
      </c>
      <c r="H12" s="40">
        <v>0</v>
      </c>
      <c r="I12" s="40">
        <v>2.1657899786835064</v>
      </c>
      <c r="J12" s="40">
        <v>0</v>
      </c>
      <c r="K12" s="19">
        <v>352601.22104000003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94.27879527156969</v>
      </c>
      <c r="F13" s="40">
        <v>0</v>
      </c>
      <c r="G13" s="40">
        <v>0</v>
      </c>
      <c r="H13" s="40">
        <v>0</v>
      </c>
      <c r="I13" s="40">
        <v>5.721204728430312</v>
      </c>
      <c r="J13" s="40">
        <v>0</v>
      </c>
      <c r="K13" s="19">
        <v>135146.89609999998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99.2355561552249</v>
      </c>
      <c r="F14" s="40">
        <v>0</v>
      </c>
      <c r="G14" s="40">
        <v>0</v>
      </c>
      <c r="H14" s="40">
        <v>0</v>
      </c>
      <c r="I14" s="40">
        <v>0.7505289958199473</v>
      </c>
      <c r="J14" s="40">
        <v>0.01391484895515715</v>
      </c>
      <c r="K14" s="19">
        <v>3233587.95665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98.67076872086098</v>
      </c>
      <c r="F15" s="40">
        <v>0</v>
      </c>
      <c r="G15" s="40">
        <v>0.004127370122975889</v>
      </c>
      <c r="H15" s="40">
        <v>0</v>
      </c>
      <c r="I15" s="40">
        <v>0.910861186720841</v>
      </c>
      <c r="J15" s="40">
        <v>0.4142427222952076</v>
      </c>
      <c r="K15" s="19">
        <v>2645759.8118499997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98.4519722876666</v>
      </c>
      <c r="F16" s="40">
        <v>0</v>
      </c>
      <c r="G16" s="40">
        <v>0.009910418132514517</v>
      </c>
      <c r="H16" s="40">
        <v>0</v>
      </c>
      <c r="I16" s="40">
        <v>0.05280411443350394</v>
      </c>
      <c r="J16" s="40">
        <v>1.4853131797673627</v>
      </c>
      <c r="K16" s="19">
        <v>783106.5144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98.6268651449222</v>
      </c>
      <c r="F17" s="40">
        <v>0</v>
      </c>
      <c r="G17" s="40">
        <v>0.4627996918268051</v>
      </c>
      <c r="H17" s="40">
        <v>0</v>
      </c>
      <c r="I17" s="40">
        <v>0.867275965711821</v>
      </c>
      <c r="J17" s="40">
        <v>0.0430591975391728</v>
      </c>
      <c r="K17" s="19">
        <v>1561459.56828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99.15286377309401</v>
      </c>
      <c r="F19" s="41">
        <v>0</v>
      </c>
      <c r="G19" s="41">
        <v>0.07948276647331437</v>
      </c>
      <c r="H19" s="41">
        <v>0</v>
      </c>
      <c r="I19" s="41">
        <v>0.4589002411953469</v>
      </c>
      <c r="J19" s="41">
        <v>0.30875321923733184</v>
      </c>
      <c r="K19" s="26">
        <v>19466645.35789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5.360764801545127E-09</v>
      </c>
      <c r="E20" s="40">
        <v>59.72769417728968</v>
      </c>
      <c r="F20" s="40">
        <v>0</v>
      </c>
      <c r="G20" s="40">
        <v>19.606404497763755</v>
      </c>
      <c r="H20" s="40">
        <v>0</v>
      </c>
      <c r="I20" s="40">
        <v>18.299044717081173</v>
      </c>
      <c r="J20" s="40">
        <v>2.366856602504641</v>
      </c>
      <c r="K20" s="19">
        <v>373081.09459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1.0080784151890343E-10</v>
      </c>
      <c r="E22" s="41">
        <v>98.4114833179537</v>
      </c>
      <c r="F22" s="41">
        <v>0</v>
      </c>
      <c r="G22" s="41">
        <v>0.4466816465048705</v>
      </c>
      <c r="H22" s="41">
        <v>0</v>
      </c>
      <c r="I22" s="41">
        <v>0.79437969675383</v>
      </c>
      <c r="J22" s="41">
        <v>0.34745533868680495</v>
      </c>
      <c r="K22" s="26">
        <v>19839726.45248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2018-04-03T15:22:02Z</dcterms:created>
  <dcterms:modified xsi:type="dcterms:W3CDTF">2018-04-03T15:22:04Z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