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<sst xmlns="http://schemas.openxmlformats.org/spreadsheetml/2006/main" count="31" uniqueCount="31">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</sst>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Series 5"/>
      <sheetName val="CR"/>
      <sheetName val="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43159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36725.34121</v>
      </c>
      <c r="C11" s="23">
        <v>7270.2968</v>
      </c>
      <c r="D11" s="23">
        <v>88824.08807</v>
      </c>
      <c r="E11" s="23">
        <v>2750.71623</v>
      </c>
      <c r="F11" s="23">
        <v>241.73557</v>
      </c>
      <c r="G11" s="23">
        <v>576.0534</v>
      </c>
      <c r="H11" s="24">
        <v>136388.23128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8388.43891</v>
      </c>
      <c r="C12" s="23">
        <v>0</v>
      </c>
      <c r="D12" s="23">
        <v>3344.97971</v>
      </c>
      <c r="E12" s="23">
        <v>31.50142</v>
      </c>
      <c r="F12" s="23">
        <v>59.67051</v>
      </c>
      <c r="G12" s="23">
        <v>58.681230000000006</v>
      </c>
      <c r="H12" s="24">
        <v>11883.27178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391.59698</v>
      </c>
      <c r="C13" s="23">
        <v>179.41879</v>
      </c>
      <c r="D13" s="23">
        <v>196.89174</v>
      </c>
      <c r="E13" s="23">
        <v>0</v>
      </c>
      <c r="F13" s="23">
        <v>92.18386</v>
      </c>
      <c r="G13" s="23">
        <v>11.924389999999999</v>
      </c>
      <c r="H13" s="24">
        <v>872.01576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47271.73354</v>
      </c>
      <c r="C14" s="23">
        <v>2947.1270299999996</v>
      </c>
      <c r="D14" s="23">
        <v>16922.754800000002</v>
      </c>
      <c r="E14" s="23">
        <v>7736.39133</v>
      </c>
      <c r="F14" s="23">
        <v>1055.39183</v>
      </c>
      <c r="G14" s="23">
        <v>5474.63285</v>
      </c>
      <c r="H14" s="24">
        <v>81408.03138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239.84662</v>
      </c>
      <c r="C15" s="23">
        <v>0</v>
      </c>
      <c r="D15" s="23">
        <v>1.82679</v>
      </c>
      <c r="E15" s="23">
        <v>6.825060000000001</v>
      </c>
      <c r="F15" s="23">
        <v>0</v>
      </c>
      <c r="G15" s="23">
        <v>0</v>
      </c>
      <c r="H15" s="24">
        <v>248.49847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16214.4232</v>
      </c>
      <c r="C16" s="23">
        <v>2261.10791</v>
      </c>
      <c r="D16" s="23">
        <v>8970.07896</v>
      </c>
      <c r="E16" s="23">
        <v>2263.40782</v>
      </c>
      <c r="F16" s="23">
        <v>749.0029300000001</v>
      </c>
      <c r="G16" s="23">
        <v>1439.97068</v>
      </c>
      <c r="H16" s="24">
        <v>31897.9915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275020.20514</v>
      </c>
      <c r="C17" s="23">
        <v>29133.22409</v>
      </c>
      <c r="D17" s="23">
        <v>155871.80685</v>
      </c>
      <c r="E17" s="23">
        <v>38416.587340000005</v>
      </c>
      <c r="F17" s="23">
        <v>4030.5735600000003</v>
      </c>
      <c r="G17" s="23">
        <v>18878.81137</v>
      </c>
      <c r="H17" s="24">
        <v>521351.20835000003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27211.490879999998</v>
      </c>
      <c r="C18" s="23">
        <v>2185.8324900000002</v>
      </c>
      <c r="D18" s="23">
        <v>11552.71011</v>
      </c>
      <c r="E18" s="23">
        <v>5766.387070000001</v>
      </c>
      <c r="F18" s="23">
        <v>927.97258</v>
      </c>
      <c r="G18" s="23">
        <v>3274.5334700000003</v>
      </c>
      <c r="H18" s="24">
        <v>50918.9266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67747.17774</v>
      </c>
      <c r="C19" s="23">
        <v>3951.07465</v>
      </c>
      <c r="D19" s="23">
        <v>29773.589809999998</v>
      </c>
      <c r="E19" s="23">
        <v>8694.06184</v>
      </c>
      <c r="F19" s="23">
        <v>20710.88055</v>
      </c>
      <c r="G19" s="23">
        <v>7305.47198</v>
      </c>
      <c r="H19" s="24">
        <v>138182.25657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25174.310289999998</v>
      </c>
      <c r="C20" s="23">
        <v>0</v>
      </c>
      <c r="D20" s="23">
        <v>5.76475</v>
      </c>
      <c r="E20" s="23">
        <v>2690.2356600000003</v>
      </c>
      <c r="F20" s="23">
        <v>1.2646099999999998</v>
      </c>
      <c r="G20" s="23">
        <v>0</v>
      </c>
      <c r="H20" s="24">
        <v>27871.57531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98094.54517</v>
      </c>
      <c r="C21" s="23">
        <v>1269.2413000000001</v>
      </c>
      <c r="D21" s="23">
        <v>14614.37279</v>
      </c>
      <c r="E21" s="23">
        <v>8537.80344</v>
      </c>
      <c r="F21" s="23">
        <v>2471.2212799999998</v>
      </c>
      <c r="G21" s="23">
        <v>5382.88033</v>
      </c>
      <c r="H21" s="24">
        <v>130370.06431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1358.18162</v>
      </c>
      <c r="C22" s="23">
        <v>0</v>
      </c>
      <c r="D22" s="23">
        <v>299.73774</v>
      </c>
      <c r="E22" s="23">
        <v>0</v>
      </c>
      <c r="F22" s="23">
        <v>54.170910000000006</v>
      </c>
      <c r="G22" s="23">
        <v>49.05864</v>
      </c>
      <c r="H22" s="24">
        <v>1761.14891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8983.629449999999</v>
      </c>
      <c r="C23" s="23">
        <v>311.72409999999996</v>
      </c>
      <c r="D23" s="23">
        <v>2170.20621</v>
      </c>
      <c r="E23" s="23">
        <v>471.51359</v>
      </c>
      <c r="F23" s="23">
        <v>380.65137</v>
      </c>
      <c r="G23" s="23">
        <v>611.90607</v>
      </c>
      <c r="H23" s="24">
        <v>12929.63079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3582.1551099999997</v>
      </c>
      <c r="C24" s="23">
        <v>413.91011</v>
      </c>
      <c r="D24" s="23">
        <v>966.61356</v>
      </c>
      <c r="E24" s="23">
        <v>254.79196</v>
      </c>
      <c r="F24" s="23">
        <v>57.81396</v>
      </c>
      <c r="G24" s="23">
        <v>439.78295</v>
      </c>
      <c r="H24" s="24">
        <v>5715.06765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12505.00498</v>
      </c>
      <c r="C25" s="23">
        <v>1128.5800800000002</v>
      </c>
      <c r="D25" s="23">
        <v>2838.12457</v>
      </c>
      <c r="E25" s="23">
        <v>1769.09875</v>
      </c>
      <c r="F25" s="23">
        <v>458.30854999999997</v>
      </c>
      <c r="G25" s="23">
        <v>849.70099</v>
      </c>
      <c r="H25" s="24">
        <v>19548.81792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11824.14102</v>
      </c>
      <c r="C26" s="23">
        <v>319.47111</v>
      </c>
      <c r="D26" s="23">
        <v>31114.856359999998</v>
      </c>
      <c r="E26" s="23">
        <v>365.05159000000003</v>
      </c>
      <c r="F26" s="23">
        <v>440.74802</v>
      </c>
      <c r="G26" s="23">
        <v>2284.23071</v>
      </c>
      <c r="H26" s="24">
        <v>46348.498810000005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640732.22186</v>
      </c>
      <c r="C28" s="24">
        <v>51371.00846</v>
      </c>
      <c r="D28" s="24">
        <v>367468.40282</v>
      </c>
      <c r="E28" s="24">
        <v>79754.3731</v>
      </c>
      <c r="F28" s="24">
        <v>31731.59009</v>
      </c>
      <c r="G28" s="24">
        <v>46637.63906</v>
      </c>
      <c r="H28" s="24">
        <v>1217695.23539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2018-04-02T23:23:14Z</dcterms:created>
  <dcterms:modified xsi:type="dcterms:W3CDTF">2018-04-02T23:23:21Z</dcterms:modified>
  <cp:category/>
  <cp:version/>
  <cp:contentType/>
  <cp:contentStatus/>
</cp:coreProperties>
</file>