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<sst xmlns="http://schemas.openxmlformats.org/spreadsheetml/2006/main" count="28" uniqueCount="19">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</sst>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43159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14718.03388</v>
      </c>
      <c r="D8" s="33">
        <v>587.9693599999999</v>
      </c>
      <c r="E8" s="33">
        <v>6879.39872</v>
      </c>
      <c r="F8" s="33"/>
      <c r="G8" s="33">
        <v>250290.21998</v>
      </c>
      <c r="H8" s="33">
        <v>2832.99173</v>
      </c>
      <c r="I8" s="33">
        <v>150437.24697</v>
      </c>
      <c r="J8" s="34"/>
      <c r="K8" s="33">
        <v>32392.827859999998</v>
      </c>
      <c r="L8" s="33">
        <v>0</v>
      </c>
      <c r="M8" s="33">
        <v>0</v>
      </c>
      <c r="N8" s="34"/>
      <c r="O8" s="33">
        <v>297401.08172</v>
      </c>
      <c r="P8" s="33">
        <v>3420.96109</v>
      </c>
      <c r="Q8" s="33">
        <v>157316.64569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5186.67373</v>
      </c>
      <c r="D9" s="33">
        <v>5.0415600000000005</v>
      </c>
      <c r="E9" s="33">
        <v>641.99133</v>
      </c>
      <c r="F9" s="33"/>
      <c r="G9" s="33">
        <v>42307.07565</v>
      </c>
      <c r="H9" s="33">
        <v>134.21278</v>
      </c>
      <c r="I9" s="33">
        <v>1362.8315400000001</v>
      </c>
      <c r="J9" s="34"/>
      <c r="K9" s="33">
        <v>12148.21401</v>
      </c>
      <c r="L9" s="33">
        <v>0</v>
      </c>
      <c r="M9" s="33">
        <v>0</v>
      </c>
      <c r="N9" s="34"/>
      <c r="O9" s="33">
        <v>59641.96339</v>
      </c>
      <c r="P9" s="33">
        <v>139.25433999999998</v>
      </c>
      <c r="Q9" s="33">
        <v>2004.8228700000002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24805.43846</v>
      </c>
      <c r="D10" s="33">
        <v>2754.71891</v>
      </c>
      <c r="E10" s="33">
        <v>414.13859</v>
      </c>
      <c r="F10" s="33"/>
      <c r="G10" s="33">
        <v>293133.05227999995</v>
      </c>
      <c r="H10" s="33">
        <v>5509.9270400000005</v>
      </c>
      <c r="I10" s="33">
        <v>17396.147399999998</v>
      </c>
      <c r="J10" s="34"/>
      <c r="K10" s="33">
        <v>9175.4053</v>
      </c>
      <c r="L10" s="33">
        <v>0</v>
      </c>
      <c r="M10" s="33">
        <v>0</v>
      </c>
      <c r="N10" s="34"/>
      <c r="O10" s="33">
        <v>327113.89604</v>
      </c>
      <c r="P10" s="33">
        <v>8264.64595</v>
      </c>
      <c r="Q10" s="33">
        <v>17810.285989999997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4483.6909000000005</v>
      </c>
      <c r="D11" s="33">
        <v>10.209290000000001</v>
      </c>
      <c r="E11" s="33">
        <v>2068.29561</v>
      </c>
      <c r="F11" s="33"/>
      <c r="G11" s="33">
        <v>79457.09084</v>
      </c>
      <c r="H11" s="33">
        <v>0</v>
      </c>
      <c r="I11" s="33">
        <v>80.11335000000001</v>
      </c>
      <c r="J11" s="34"/>
      <c r="K11" s="33">
        <v>39746.61272</v>
      </c>
      <c r="L11" s="33">
        <v>0</v>
      </c>
      <c r="M11" s="33">
        <v>0</v>
      </c>
      <c r="N11" s="34"/>
      <c r="O11" s="33">
        <v>123687.39446</v>
      </c>
      <c r="P11" s="33">
        <v>10.209290000000001</v>
      </c>
      <c r="Q11" s="33">
        <v>2148.4089599999998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2195.1171600000002</v>
      </c>
      <c r="D12" s="33">
        <v>5E-05</v>
      </c>
      <c r="E12" s="33">
        <v>281.76822999999996</v>
      </c>
      <c r="F12" s="33"/>
      <c r="G12" s="33">
        <v>17175.37328</v>
      </c>
      <c r="H12" s="33">
        <v>0</v>
      </c>
      <c r="I12" s="33">
        <v>2164.212</v>
      </c>
      <c r="J12" s="34"/>
      <c r="K12" s="33">
        <v>19438.6999</v>
      </c>
      <c r="L12" s="33">
        <v>0</v>
      </c>
      <c r="M12" s="33">
        <v>0</v>
      </c>
      <c r="N12" s="34"/>
      <c r="O12" s="33">
        <v>38809.19034</v>
      </c>
      <c r="P12" s="33">
        <v>5E-05</v>
      </c>
      <c r="Q12" s="33">
        <v>2445.98023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2440.0215200000002</v>
      </c>
      <c r="D13" s="33">
        <v>40.74271</v>
      </c>
      <c r="E13" s="33">
        <v>348.88782000000003</v>
      </c>
      <c r="F13" s="33"/>
      <c r="G13" s="33">
        <v>61062.529969999996</v>
      </c>
      <c r="H13" s="33">
        <v>61.77378</v>
      </c>
      <c r="I13" s="33">
        <v>206.1128</v>
      </c>
      <c r="J13" s="34"/>
      <c r="K13" s="33">
        <v>25856.0094</v>
      </c>
      <c r="L13" s="33">
        <v>0</v>
      </c>
      <c r="M13" s="33">
        <v>0</v>
      </c>
      <c r="N13" s="34"/>
      <c r="O13" s="33">
        <v>89358.56089</v>
      </c>
      <c r="P13" s="33">
        <v>102.51649</v>
      </c>
      <c r="Q13" s="33">
        <v>555.00062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53828.97565</v>
      </c>
      <c r="D16" s="41">
        <v>3398.68188</v>
      </c>
      <c r="E16" s="41">
        <v>10634.480300000001</v>
      </c>
      <c r="F16" s="42"/>
      <c r="G16" s="41">
        <v>743425.342</v>
      </c>
      <c r="H16" s="41">
        <v>8538.90533</v>
      </c>
      <c r="I16" s="41">
        <v>171646.66406</v>
      </c>
      <c r="J16" s="42"/>
      <c r="K16" s="41">
        <v>138757.76919</v>
      </c>
      <c r="L16" s="41">
        <v>0</v>
      </c>
      <c r="M16" s="41">
        <v>0</v>
      </c>
      <c r="N16" s="43"/>
      <c r="O16" s="41">
        <v>936012.08684</v>
      </c>
      <c r="P16" s="41">
        <v>11937.587210000002</v>
      </c>
      <c r="Q16" s="41">
        <v>182281.14436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2018-04-02T23:33:09Z</dcterms:created>
  <dcterms:modified xsi:type="dcterms:W3CDTF">2018-04-02T23:33:14Z</dcterms:modified>
  <cp:category/>
  <cp:version/>
  <cp:contentType/>
  <cp:contentStatus/>
</cp:coreProperties>
</file>